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明细" sheetId="4" r:id="rId1"/>
  </sheets>
  <definedNames>
    <definedName name="_xlnm._FilterDatabase" localSheetId="0" hidden="1">明细!$A$2:$D$2425</definedName>
  </definedNames>
  <calcPr calcId="144525"/>
</workbook>
</file>

<file path=xl/sharedStrings.xml><?xml version="1.0" encoding="utf-8"?>
<sst xmlns="http://schemas.openxmlformats.org/spreadsheetml/2006/main" count="716" uniqueCount="481">
  <si>
    <t>注销《食品经营许可证》市场主体名单（第2批）</t>
  </si>
  <si>
    <t>序号</t>
  </si>
  <si>
    <t>市场主体名称</t>
  </si>
  <si>
    <t>注销前取得的许可证编号</t>
  </si>
  <si>
    <t>注销原因</t>
  </si>
  <si>
    <t>珠海谭氏进出口贸易有限公司</t>
  </si>
  <si>
    <t>JY14404030162852</t>
  </si>
  <si>
    <t>证书已过期</t>
  </si>
  <si>
    <t>珠海市斗门区白藤新哆哆星学生服务中心</t>
  </si>
  <si>
    <t>JY34404030162248</t>
  </si>
  <si>
    <t>珠海市中惠食品有限公司</t>
  </si>
  <si>
    <t>JY14404030163613</t>
  </si>
  <si>
    <t>珠海市斗门区乾务镇东澳幼儿园</t>
  </si>
  <si>
    <t>JY34404030002364</t>
  </si>
  <si>
    <t>珠海市斗门区金汤佛跳墙餐厅</t>
  </si>
  <si>
    <t>JY24404030164127</t>
  </si>
  <si>
    <t>斗门区斗门镇幸福之约西饼店</t>
  </si>
  <si>
    <t>JY24404030001581</t>
  </si>
  <si>
    <t>珠海市斗门区井岸镇南潮朝福咖啡馆</t>
  </si>
  <si>
    <t>JY24404030163812</t>
  </si>
  <si>
    <t>珠海市台鑫贸易有限公司</t>
  </si>
  <si>
    <t>JY14404030002505</t>
  </si>
  <si>
    <t>珠海市博信药房有限公司</t>
  </si>
  <si>
    <t>JY14404030164333</t>
  </si>
  <si>
    <t>珠海市斗门区井岸镇优客商行</t>
  </si>
  <si>
    <t>JY14404030164317</t>
  </si>
  <si>
    <t>斗门区莲洲镇大冬鸭扎包店</t>
  </si>
  <si>
    <t>JY14404030164392</t>
  </si>
  <si>
    <t>珠海斗门区兴欣旺百货商行</t>
  </si>
  <si>
    <t>JY14404030164309</t>
  </si>
  <si>
    <t>珠海市盛德堂医药有限公司</t>
  </si>
  <si>
    <t>JY14404030164341</t>
  </si>
  <si>
    <t>岁岁乐（珠海）商贸有限公司</t>
  </si>
  <si>
    <t>JY14404030164325</t>
  </si>
  <si>
    <t>珠海市斗门区井岸镇搞潮音乐饮品店</t>
  </si>
  <si>
    <t>JY24404030164250</t>
  </si>
  <si>
    <t>珠海市斗门区井岸镇信联尚品商行</t>
  </si>
  <si>
    <t>JY14404030164278</t>
  </si>
  <si>
    <t>珠海市斗门区白蕉镇珍晴日用百货商行</t>
  </si>
  <si>
    <t>JY14404030164180</t>
  </si>
  <si>
    <t>珠海市斗门区井岸镇潮廊社交餐饮店</t>
  </si>
  <si>
    <t>JY24404030164268</t>
  </si>
  <si>
    <t>珠海市斗门区白蕉镇婷婷百货店</t>
  </si>
  <si>
    <t>JY14404030164198</t>
  </si>
  <si>
    <t>珠海市健春堂药业有限公司白蕉店</t>
  </si>
  <si>
    <t>JY14404030164350</t>
  </si>
  <si>
    <t>珠海顺品潮汕牛肉餐饮管理有限公司</t>
  </si>
  <si>
    <t>JY24404030164098</t>
  </si>
  <si>
    <t>珠海市自欧科技有限公司</t>
  </si>
  <si>
    <t>JY14404030164114</t>
  </si>
  <si>
    <t>珠海市斗门区井岸镇茶音阁茶庄</t>
  </si>
  <si>
    <t>JY14404030164067</t>
  </si>
  <si>
    <t>珠海市斗门区卉卉烧鸡店</t>
  </si>
  <si>
    <t>JY24404030163982</t>
  </si>
  <si>
    <t>珠海市斗门区井岸镇贺佳酒行</t>
  </si>
  <si>
    <t>JY14404030164042</t>
  </si>
  <si>
    <t>建泰建设有限公司</t>
  </si>
  <si>
    <t>JY34404030164231</t>
  </si>
  <si>
    <t>珠海市斗门区乾务镇名悦饮食店</t>
  </si>
  <si>
    <t>JY24404030163861</t>
  </si>
  <si>
    <t>珠海市斗门区乾务镇迪分商行</t>
  </si>
  <si>
    <t>JY14404030164227</t>
  </si>
  <si>
    <t>珠海市斗门区斗门镇冠隆批发商行</t>
  </si>
  <si>
    <t>JY14404030163793</t>
  </si>
  <si>
    <t>珠海市斗门区乾务镇兆日百货商行</t>
  </si>
  <si>
    <t>JY14404030163857</t>
  </si>
  <si>
    <t>珠海市斗门区乾务镇红锦士多店</t>
  </si>
  <si>
    <t>JY14404030163824</t>
  </si>
  <si>
    <t>珠海市斗门区御品湘木桶饭店</t>
  </si>
  <si>
    <t>JY24404030163804</t>
  </si>
  <si>
    <t>珠海四海丰业食品有限公司</t>
  </si>
  <si>
    <t>JY14404030003573</t>
  </si>
  <si>
    <t>珠海市斗门区乾务镇森思冷饮店</t>
  </si>
  <si>
    <t>JY14404030163849</t>
  </si>
  <si>
    <t>斗门区井岸镇滨江万福副食行</t>
  </si>
  <si>
    <t>JY14404030163769</t>
  </si>
  <si>
    <t>珠海市斗门区井岸镇街坊烧味店</t>
  </si>
  <si>
    <t>JY14404030163656</t>
  </si>
  <si>
    <t>珠海市斗门区井岸镇汉韵贸易商行</t>
  </si>
  <si>
    <t>JY14404030163689</t>
  </si>
  <si>
    <t>珠海市斗门区井岸镇小凤商行</t>
  </si>
  <si>
    <t>JY14404030163664</t>
  </si>
  <si>
    <t>珠海市斗门区井岸镇龙轩商行</t>
  </si>
  <si>
    <t>JY14404030163648</t>
  </si>
  <si>
    <t>珠海市斗门区井岸镇昌森百货店</t>
  </si>
  <si>
    <t>JY14404030163697</t>
  </si>
  <si>
    <t>珠海市斗门区井岸镇一起来钓虾馆</t>
  </si>
  <si>
    <t>JY24404030163757</t>
  </si>
  <si>
    <t>斗门区井岸镇长和亿丰贸易行</t>
  </si>
  <si>
    <t>JY14404030163541</t>
  </si>
  <si>
    <t>珠海市斗门区乾务镇雅晴百货店</t>
  </si>
  <si>
    <t>JY14404030163478</t>
  </si>
  <si>
    <t>珠海市斗门区肥仔凡商贸行</t>
  </si>
  <si>
    <t>JY14404030163584</t>
  </si>
  <si>
    <t>斗门区井岸镇枭雄便利店</t>
  </si>
  <si>
    <t>JY14404030163550</t>
  </si>
  <si>
    <t>珠海市建中智能科技有限公司</t>
  </si>
  <si>
    <t>JY14404030163672</t>
  </si>
  <si>
    <t>珠海市斗门区井岸镇明记烧蚝店</t>
  </si>
  <si>
    <t>JY24404030163628</t>
  </si>
  <si>
    <t>珠海市斗门区白藤蛋蛋美食店</t>
  </si>
  <si>
    <t>JY14404030163451</t>
  </si>
  <si>
    <t>斗门区井岸镇品香缘面包店</t>
  </si>
  <si>
    <t>JY24404030163425</t>
  </si>
  <si>
    <t>珠海市斗门区乾务镇玉芳饮食店</t>
  </si>
  <si>
    <t>JY24404030163513</t>
  </si>
  <si>
    <t>斗门区井岸镇志平饭店</t>
  </si>
  <si>
    <t>JY24404030163433</t>
  </si>
  <si>
    <t>珠海市斗门区乾务镇细芳饮食店</t>
  </si>
  <si>
    <t>JY24404030163492</t>
  </si>
  <si>
    <t>珠海市斗门区乾务镇福源餐厅</t>
  </si>
  <si>
    <t>JY24404030163521</t>
  </si>
  <si>
    <t>珠海市斗门区井岸镇珍姨烧腊档</t>
  </si>
  <si>
    <t>JY14404030163380</t>
  </si>
  <si>
    <t>珠海市斗门区井岸镇安怡商行</t>
  </si>
  <si>
    <t>JY14404030163402</t>
  </si>
  <si>
    <t>珠海市斗门区井岸镇协峰商行</t>
  </si>
  <si>
    <t>JY14404030163398</t>
  </si>
  <si>
    <t>珠海市斗门区井岸镇马阿里拉面馆</t>
  </si>
  <si>
    <t>JY24404030163360</t>
  </si>
  <si>
    <t>珠海市斗门区白蕉镇苏盛便利店商店</t>
  </si>
  <si>
    <t>JY14404030163322</t>
  </si>
  <si>
    <t>珠海市斗门区白蕉镇肥仔早餐店</t>
  </si>
  <si>
    <t>JY24404030163271</t>
  </si>
  <si>
    <t>珠海市斗门区井岸镇及时行乐美食店</t>
  </si>
  <si>
    <t>JY24404030163319</t>
  </si>
  <si>
    <t>珠海市斗门区白蕉镇盈才酒业商行</t>
  </si>
  <si>
    <t>JY14404030163267</t>
  </si>
  <si>
    <t>珠海市斗门区白蕉镇富民大众百货商店</t>
  </si>
  <si>
    <t>JY14404030163355</t>
  </si>
  <si>
    <t>珠海市斗门区乾务镇杰哥烟酒商行</t>
  </si>
  <si>
    <t>JY14404030163074</t>
  </si>
  <si>
    <t>珠海市斗门区乾务镇骏婷便利店</t>
  </si>
  <si>
    <t>JY14404030163082</t>
  </si>
  <si>
    <t>珠海市斗门区井岸镇润生凉茶铺</t>
  </si>
  <si>
    <t>JY24404030163100</t>
  </si>
  <si>
    <t>珠海经济特区金弘实业有限公司</t>
  </si>
  <si>
    <t>JY14404030163187</t>
  </si>
  <si>
    <t>珠海市斗门区白藤江南奶茶店</t>
  </si>
  <si>
    <t>JY24404030163175</t>
  </si>
  <si>
    <t>珠海市斗门区乾务镇南宇烟酒商行</t>
  </si>
  <si>
    <t>JY14404030163486</t>
  </si>
  <si>
    <t>珠海市斗门区井岸镇泰泽商行</t>
  </si>
  <si>
    <t>JY14404030163111</t>
  </si>
  <si>
    <t>珠海市斗门区六都食品商行</t>
  </si>
  <si>
    <t>JY14404030163162</t>
  </si>
  <si>
    <t>斗门区乾务镇六生棋牌馆</t>
  </si>
  <si>
    <t>JY14404030163058</t>
  </si>
  <si>
    <t>珠海市斗门区一品纯粮米酒行</t>
  </si>
  <si>
    <t>JY14404030163195</t>
  </si>
  <si>
    <t>斗门区井岸成锋商店</t>
  </si>
  <si>
    <t>JY14404030002468</t>
  </si>
  <si>
    <t>珠海市斗门区白蕉镇钱多多餐饮小吃店</t>
  </si>
  <si>
    <t>JY24404030162993</t>
  </si>
  <si>
    <t>珠海市斗门区传凯酒业商行</t>
  </si>
  <si>
    <t>JY14404030162973</t>
  </si>
  <si>
    <t>珠海市斗门区井岸镇台好商行</t>
  </si>
  <si>
    <t>JY14404030162965</t>
  </si>
  <si>
    <t>珠海市斗门区白蕉镇万鼎百货商行</t>
  </si>
  <si>
    <t>JY14404030162772</t>
  </si>
  <si>
    <t>珠海市吉康堂医药有限公司</t>
  </si>
  <si>
    <t>JY14404030162932</t>
  </si>
  <si>
    <t>珠海市斗门区斗门镇虹虹便利店</t>
  </si>
  <si>
    <t>JY14404030162828</t>
  </si>
  <si>
    <t>珠海市斗门区莲洲镇仁哥食店</t>
  </si>
  <si>
    <t>JY24404030163247</t>
  </si>
  <si>
    <t>珠海市斗门区白蕉镇佳美烧腊店</t>
  </si>
  <si>
    <t>JY24404030162792</t>
  </si>
  <si>
    <t>珠海市斗门区白蕉镇维德居茶烟酒商行</t>
  </si>
  <si>
    <t>JY14404030162789</t>
  </si>
  <si>
    <t>珠海市斗门区白蕉镇金嘜香蛋糕店</t>
  </si>
  <si>
    <t>JY24404030162805</t>
  </si>
  <si>
    <t>珠海市斗门区井岸镇阿珍牛肉面馆</t>
  </si>
  <si>
    <t>JY24404030162813</t>
  </si>
  <si>
    <t>珠海市斗门区斗门镇康城足浴店</t>
  </si>
  <si>
    <t>JY14404030162836</t>
  </si>
  <si>
    <t>珠海市斗门区井岸镇忆加八商行</t>
  </si>
  <si>
    <t>JY14404030162713</t>
  </si>
  <si>
    <t>珠海市斗门区斗门镇荣辉商贸行</t>
  </si>
  <si>
    <t>JY14404030162705</t>
  </si>
  <si>
    <t>斗门区乾务镇贤兴沙县小吃店</t>
  </si>
  <si>
    <t>JY24404030162864</t>
  </si>
  <si>
    <t>珠海市斗门区乾务镇朗格百货商行</t>
  </si>
  <si>
    <t>JY14404030162893</t>
  </si>
  <si>
    <t>珠海市斗门区乾务镇梁飞食品店</t>
  </si>
  <si>
    <t>JY14404030162885</t>
  </si>
  <si>
    <t>珠海艾熙美容有限公司</t>
  </si>
  <si>
    <t>JY14404030162684</t>
  </si>
  <si>
    <t>珠海市斗门区洪涛贸易行</t>
  </si>
  <si>
    <t>JY14404030162650</t>
  </si>
  <si>
    <t>斗门区白蕉镇颖思日用百货店</t>
  </si>
  <si>
    <t>JY14404030001506</t>
  </si>
  <si>
    <t>斗门区井岸镇饭扫光快餐店</t>
  </si>
  <si>
    <t>JY24404030002767</t>
  </si>
  <si>
    <t>珠海市斗门区白蕉镇兴隆工程经营部</t>
  </si>
  <si>
    <t>JY14404030162535</t>
  </si>
  <si>
    <t>珠海市斗门区井岸镇源香煲仔饭店</t>
  </si>
  <si>
    <t>JY24404030162563</t>
  </si>
  <si>
    <t>珠海市斗门区白蕉镇螺姑娘螺蛳粉店</t>
  </si>
  <si>
    <t>JY24404030162506</t>
  </si>
  <si>
    <t>珠海市斗门区井岸镇江记灶台鸡店</t>
  </si>
  <si>
    <t>JY24404030162580</t>
  </si>
  <si>
    <t>珠海市斗门区井岸镇麦田果语面包店</t>
  </si>
  <si>
    <t>JY24404030162475</t>
  </si>
  <si>
    <t>珠海市斗门区井岸镇仟益商行</t>
  </si>
  <si>
    <t>JY14404030162375</t>
  </si>
  <si>
    <t>斗门区白蕉镇洪泉食品批发部</t>
  </si>
  <si>
    <t>JY14404030162543</t>
  </si>
  <si>
    <t>珠海市斗门区井岸镇国銮商行</t>
  </si>
  <si>
    <t>JY14404030162625</t>
  </si>
  <si>
    <t>珠海市德健医药有限公司</t>
  </si>
  <si>
    <t>JY14404030162633</t>
  </si>
  <si>
    <t>珠海市斗门区井岸镇顺景美商行</t>
  </si>
  <si>
    <t>JY14404030162391</t>
  </si>
  <si>
    <t>珠海市斗门区川渝火锅店</t>
  </si>
  <si>
    <t>JY24404030162426</t>
  </si>
  <si>
    <t>斗门区白蕉镇昆记粥档</t>
  </si>
  <si>
    <t>JY24404030162346</t>
  </si>
  <si>
    <t>珠海市斗门区井岸镇海皓商行</t>
  </si>
  <si>
    <t>JY14404030162096</t>
  </si>
  <si>
    <t>斗门区井岸镇钰仔饮食店</t>
  </si>
  <si>
    <t>JY24404030162049</t>
  </si>
  <si>
    <t>珠海市斗门区白蕉镇雨陌轩茶庄</t>
  </si>
  <si>
    <t>JY14404030162174</t>
  </si>
  <si>
    <t>珠海市斗门区井岸镇章鱼哥水果档</t>
  </si>
  <si>
    <t>JY14404030162061</t>
  </si>
  <si>
    <t>珠海市斗门区井岸镇宝华烧烤店</t>
  </si>
  <si>
    <t>JY24404030162274</t>
  </si>
  <si>
    <t>珠海市斗门区白蕉镇和诚烟酒商行</t>
  </si>
  <si>
    <t>JY14404030162140</t>
  </si>
  <si>
    <t>珠海市斗门区白蕉镇棠棠化妆品室</t>
  </si>
  <si>
    <t>JY14404030162182</t>
  </si>
  <si>
    <t>珠海鲜城故事食品科技有限公司</t>
  </si>
  <si>
    <t>JY14404030162262</t>
  </si>
  <si>
    <t>珠海市斗门区白蕉镇伟锦便利商店</t>
  </si>
  <si>
    <t>JY14404030162115</t>
  </si>
  <si>
    <t>斗门区斗门镇尚品酒行</t>
  </si>
  <si>
    <t>JY14404030161997</t>
  </si>
  <si>
    <t>珠海市斗门区斗门镇碧恩商行</t>
  </si>
  <si>
    <t>JY14404030161989</t>
  </si>
  <si>
    <t>珠海市斗门区航先生餐饮服务店</t>
  </si>
  <si>
    <t>JY24404030161771</t>
  </si>
  <si>
    <t>珠海市斗门区乾务镇栗碳烧烤店</t>
  </si>
  <si>
    <t>JY24404030161819</t>
  </si>
  <si>
    <t>珠海市斗门区乾务镇众佳百货超市</t>
  </si>
  <si>
    <t>JY14404030161833</t>
  </si>
  <si>
    <t>珠海市斗门区白蕉镇震兴烟酒茶商行</t>
  </si>
  <si>
    <t>JY14404030162012</t>
  </si>
  <si>
    <t>珠海市斗门区白蕉镇明福味皇餐饮服务餐厅</t>
  </si>
  <si>
    <t>JY24404030161909</t>
  </si>
  <si>
    <t>珠海承鸥卫浴用品有限公司</t>
  </si>
  <si>
    <t>JY34404030161866</t>
  </si>
  <si>
    <t>珠海市斗门区白蕉镇隆伟食品商行</t>
  </si>
  <si>
    <t>JY14404030161892</t>
  </si>
  <si>
    <t>珠海市斗门区井岸镇御隆商行</t>
  </si>
  <si>
    <t>JY14404030162004</t>
  </si>
  <si>
    <t>珠海市斗门区乾务镇威福宴士多店</t>
  </si>
  <si>
    <t>JY14404030161876</t>
  </si>
  <si>
    <t>珠海市斗门区井岸镇宋理小吃店（个体工商户）</t>
  </si>
  <si>
    <t>JY24404030292396</t>
  </si>
  <si>
    <t>执照已注销</t>
  </si>
  <si>
    <t>珠海市斗门区啊连卤味店（个体工商户）</t>
  </si>
  <si>
    <t>JY24404030488387</t>
  </si>
  <si>
    <t>珠海市斗门区江湖冒菜店（个体工商户）</t>
  </si>
  <si>
    <t>JY24404030487216</t>
  </si>
  <si>
    <t>珠海市斗门区井岸镇文叔粥铺（个体工商户）</t>
  </si>
  <si>
    <t>JY24404030485309</t>
  </si>
  <si>
    <t>珠海市斗门区井岸镇云舍烧烤店（个体工商户）</t>
  </si>
  <si>
    <t>JY24404030484929</t>
  </si>
  <si>
    <t>珠海市斗门区井岸镇湘小伍餐厅（个体工商户）</t>
  </si>
  <si>
    <t>JY24404030481986</t>
  </si>
  <si>
    <t>珠海市斗门区井岸镇潮野钓虾馆（个体工商户）</t>
  </si>
  <si>
    <t>JY24404030483519</t>
  </si>
  <si>
    <t>珠海市斗门区井岸镇顺士鑫生活超市</t>
  </si>
  <si>
    <t>JY24404030482403</t>
  </si>
  <si>
    <t>珠海市斗门区井岸镇大厨小味面馆（个体工商户）</t>
  </si>
  <si>
    <t>JY24404030480410</t>
  </si>
  <si>
    <t>珠海市斗门区井岸镇陈记潮汕家乡菜店（个体工商户）</t>
  </si>
  <si>
    <t>JY24404030479213</t>
  </si>
  <si>
    <t>珠海市斗门区井岸镇田飞常德牛肉粉店（个体工商户）</t>
  </si>
  <si>
    <t>JY24404030479002</t>
  </si>
  <si>
    <t>珠海市斗门区井岸镇盐与焗食品店（个体工商户）</t>
  </si>
  <si>
    <t>JY24404030478075</t>
  </si>
  <si>
    <t>珠海市斗门区圆润果蔬店（个体工商户）</t>
  </si>
  <si>
    <t>JY24404030477996</t>
  </si>
  <si>
    <t>珠海市斗门区碳水探险家餐饮店（个体工商户）</t>
  </si>
  <si>
    <t>JY24404030476262</t>
  </si>
  <si>
    <t>珠海市斗门区白藤艾力羊肉烧烤店</t>
  </si>
  <si>
    <t>JY24404030227343</t>
  </si>
  <si>
    <t>珠海市斗门区六月鲜奶茶店（个体工商户）</t>
  </si>
  <si>
    <t>JY24404030475876</t>
  </si>
  <si>
    <t>珠海市斗门区井岸镇滇南八宝米线店（个体工商户）</t>
  </si>
  <si>
    <t>JY24404030475794</t>
  </si>
  <si>
    <t>珠海市斗门区方寸间私房菜餐厅（个体工商户）</t>
  </si>
  <si>
    <t>JY24404030475495</t>
  </si>
  <si>
    <t>珠海市云玺餐饮管理有限公司</t>
  </si>
  <si>
    <t>JY24404030475085</t>
  </si>
  <si>
    <t>珠海市斗门区沐甜茶屋</t>
  </si>
  <si>
    <t>JY24404030132358</t>
  </si>
  <si>
    <t>珠海市斗门区乾务镇肥欣餐饮店（个体工商户）</t>
  </si>
  <si>
    <t>JY24404030293153</t>
  </si>
  <si>
    <t>珠海市斗门区味乐坊餐饮店（个体工商户）</t>
  </si>
  <si>
    <t>JY24404030211121</t>
  </si>
  <si>
    <t>珠海市斗门区斗门镇悦易商行（个体工商户）</t>
  </si>
  <si>
    <t>JY14404030291877</t>
  </si>
  <si>
    <t>珠海斗门滇盛云南酸菜牛肉火锅店（个体工商户）</t>
  </si>
  <si>
    <t>JY24404030289149</t>
  </si>
  <si>
    <t>珠海市斗门区椒畔小吃店</t>
  </si>
  <si>
    <t>JY24404030288822</t>
  </si>
  <si>
    <t>珠海市斗门区井岸镇大石头生鲜超市（个体工商户）</t>
  </si>
  <si>
    <t>JY14404030287827</t>
  </si>
  <si>
    <t>珠海市斗门区井岸镇牛山马餐馆</t>
  </si>
  <si>
    <t>JY24404030287055</t>
  </si>
  <si>
    <t>珠海市斗门区井岸镇弟兄烧烤店（个体工商户）</t>
  </si>
  <si>
    <t>JY24404030286732</t>
  </si>
  <si>
    <t>珠海市斗门区时晁酒家</t>
  </si>
  <si>
    <t>JY24404030285081</t>
  </si>
  <si>
    <t>珠海市斗门区井岸镇早上好餐饮店（个体工商户）</t>
  </si>
  <si>
    <t>JY24404030283795</t>
  </si>
  <si>
    <t>珠海市斗门区井岸镇树下茶餐厅（个体工商户）</t>
  </si>
  <si>
    <t>JY24404030283658</t>
  </si>
  <si>
    <t>珠海市斗门区焙香蛋糕店</t>
  </si>
  <si>
    <t>JY24404030282954</t>
  </si>
  <si>
    <t>珠海市斗门区井岸镇春树下小苑棋牌馆（个体工商户）</t>
  </si>
  <si>
    <t>JY24404030282106</t>
  </si>
  <si>
    <t>珠海市斗门区井岸镇四季粥铺</t>
  </si>
  <si>
    <t>JY24404030111963</t>
  </si>
  <si>
    <t>珠海市斗门区井岸镇劲龙餐饮店（个体工商户）</t>
  </si>
  <si>
    <t>JY24404030278804</t>
  </si>
  <si>
    <t>珠海市真不二餐饮管理有限公司</t>
  </si>
  <si>
    <t>JY24404030278601</t>
  </si>
  <si>
    <t>珠海市斗门区井岸镇远芳有间烧烤店（个体工商户）</t>
  </si>
  <si>
    <t>JY24404030278255</t>
  </si>
  <si>
    <t>珠海市斗门区井泽冰甜甜品店（个体工商户）</t>
  </si>
  <si>
    <t>JY24404030277872</t>
  </si>
  <si>
    <t>珠海市高朋文化传媒有限公司</t>
  </si>
  <si>
    <t>JY24404030277741</t>
  </si>
  <si>
    <t>珠海市斗门区李记广式脆皮烧鸡店</t>
  </si>
  <si>
    <t>JY24404030277434</t>
  </si>
  <si>
    <t>珠海市斗门区井岸镇哎鸭鸭常德鸭霸王美食店（个体工商户）</t>
  </si>
  <si>
    <t>JY24404030275184</t>
  </si>
  <si>
    <t>珠海市斗门区井岸镇粤罗餐饮店（个体工商户）</t>
  </si>
  <si>
    <t>JY24404030274770</t>
  </si>
  <si>
    <t>珠海市斗门区井岸镇黑玛果盒水果店（个体工商户）</t>
  </si>
  <si>
    <t>JY24404030272965</t>
  </si>
  <si>
    <t>珠海市斗门区阿杰小吃店</t>
  </si>
  <si>
    <t>JY24404030272877</t>
  </si>
  <si>
    <t>珠海市斗门区有一间早餐店（个体工商户）</t>
  </si>
  <si>
    <t>JY24404030271751</t>
  </si>
  <si>
    <t>珠海市斗门区井岸镇西堤咖啡馆</t>
  </si>
  <si>
    <t>JY24404030212487</t>
  </si>
  <si>
    <t>珠海市斗门区井岸镇蓝绵驿馆餐饮店（个体工商户）</t>
  </si>
  <si>
    <t>JY24404030269660</t>
  </si>
  <si>
    <t>珠海市斗门区果然鲜甘草水果店（个体工商户）</t>
  </si>
  <si>
    <t>JY24404030268780</t>
  </si>
  <si>
    <t>珠海市斗门区思智学生服务中心</t>
  </si>
  <si>
    <t>JY24404030268177</t>
  </si>
  <si>
    <t>珠海市斗门区泛茶茶业运营中心（个体工商户）</t>
  </si>
  <si>
    <t>JY14404030266531</t>
  </si>
  <si>
    <t>珠海市斗门区井岸镇信运水果店（个体工商户）</t>
  </si>
  <si>
    <t>JY14404030264548</t>
  </si>
  <si>
    <t>珠海市斗门区乾务镇肖洪水果店（个体工商户）</t>
  </si>
  <si>
    <t>JY14404030263024</t>
  </si>
  <si>
    <t>珠海市斗门区井岸镇放空烧鸡店（个体工商户）</t>
  </si>
  <si>
    <t>JY24404030262839</t>
  </si>
  <si>
    <t>珠海市斗门区井岸镇泽连商行（个体工商户）</t>
  </si>
  <si>
    <t>JY14404030262626</t>
  </si>
  <si>
    <t>斗门区井岸罗土林烧味档</t>
  </si>
  <si>
    <t>JY14404030262056</t>
  </si>
  <si>
    <t>珠海市斗门区井岸镇吴氏烘焙店</t>
  </si>
  <si>
    <t>JY24404030260781</t>
  </si>
  <si>
    <t>珠海螯爷品牌管理有限公司</t>
  </si>
  <si>
    <t>JY24404030260804</t>
  </si>
  <si>
    <t>珠海市斗门区井岸镇年华小食店</t>
  </si>
  <si>
    <t>JY24404030237017</t>
  </si>
  <si>
    <t>珠海市都捞餐饮管理有限公司</t>
  </si>
  <si>
    <t>JY24404030084604</t>
  </si>
  <si>
    <t>珠海市斗门区憨憨兄妹生鲜超市</t>
  </si>
  <si>
    <t>JY24404030253822</t>
  </si>
  <si>
    <t>珠海市斗门区白藤德记海鲜美食店</t>
  </si>
  <si>
    <t>JY24404030171062</t>
  </si>
  <si>
    <t>珠海市斗门区莲洲镇花漾年桦茶饮店</t>
  </si>
  <si>
    <t>JY24404030251572</t>
  </si>
  <si>
    <t>珠海市润泽餐饮管理有限公司</t>
  </si>
  <si>
    <t>JY24404030250856</t>
  </si>
  <si>
    <t>珠海市斗门区白藤新明记鲜果店</t>
  </si>
  <si>
    <t>JY14404030250254</t>
  </si>
  <si>
    <t>珠海市斗门区井岸镇嘻嘻餐饮店</t>
  </si>
  <si>
    <t>JY24404030249075</t>
  </si>
  <si>
    <t>珠海市斗门区井岸镇赖华记甜品店</t>
  </si>
  <si>
    <t>JY24404030247748</t>
  </si>
  <si>
    <t>珠海市斗门区井岸镇星星辰休闲吧</t>
  </si>
  <si>
    <t>JY14404030246224</t>
  </si>
  <si>
    <t>珠海市斗门区斗门镇丽云姐美食店</t>
  </si>
  <si>
    <t>JY24404030244508</t>
  </si>
  <si>
    <t>珠海市新惠娱乐有限公司</t>
  </si>
  <si>
    <t>JY14404030240726</t>
  </si>
  <si>
    <t>珠海市斗门区斗门镇东荣号美食店</t>
  </si>
  <si>
    <t>JY24404030239965</t>
  </si>
  <si>
    <t>珠海市斗门区井岸镇小乐熊面包店</t>
  </si>
  <si>
    <t>JY14404030238005</t>
  </si>
  <si>
    <t>珠海市斗门区井岸镇晓宝美食店</t>
  </si>
  <si>
    <t>JY24404030232133</t>
  </si>
  <si>
    <t>珠海市斗门区井岸镇西部部落餐饮店</t>
  </si>
  <si>
    <t>JY24404030230785</t>
  </si>
  <si>
    <t>珠海市斗门区井岸镇森井披萨店</t>
  </si>
  <si>
    <t>JY24404030229822</t>
  </si>
  <si>
    <t>珠海市斗门区井岸镇九除一餐吧</t>
  </si>
  <si>
    <t>JY24404030223858</t>
  </si>
  <si>
    <t>珠海斗门区井岸镇才武小笼包店</t>
  </si>
  <si>
    <t>JY24404030221973</t>
  </si>
  <si>
    <t>珠海市斗门区井岸镇湛伍美食店</t>
  </si>
  <si>
    <t>JY24404030221965</t>
  </si>
  <si>
    <t>珠海市斗门区白藤凝欣乐美食店</t>
  </si>
  <si>
    <t>JY24404030221705</t>
  </si>
  <si>
    <t>珠海市斗门区又一城食品店</t>
  </si>
  <si>
    <t>JY14404030220580</t>
  </si>
  <si>
    <t>斗门区斗门镇康记点心档</t>
  </si>
  <si>
    <t>JY14404030217115</t>
  </si>
  <si>
    <t>珠海市斗门区白蕉镇珍珍小卖部</t>
  </si>
  <si>
    <t>JY14404030216702</t>
  </si>
  <si>
    <t>珠海市斗门区白蕉镇小小农庄农家菜</t>
  </si>
  <si>
    <t>JY24404030214881</t>
  </si>
  <si>
    <t>斗门区井岸镇剑元便利店</t>
  </si>
  <si>
    <t>JY14404030214436</t>
  </si>
  <si>
    <t>珠海市斗门区白蕉镇何姐绿豆饼店</t>
  </si>
  <si>
    <t>JY14404030213724</t>
  </si>
  <si>
    <t>珠海市斗门区井岸镇鸿佳旺超市</t>
  </si>
  <si>
    <t>JY14404030209965</t>
  </si>
  <si>
    <t>珠海市斗门区井岸镇小飞侠波霸珍珠奶茶店</t>
  </si>
  <si>
    <t>JY24404030206045</t>
  </si>
  <si>
    <t>斗门区井岸镇锦阳商行</t>
  </si>
  <si>
    <t>JY14404030031690</t>
  </si>
  <si>
    <t>珠海市斗门区好福便利店</t>
  </si>
  <si>
    <t>JY14404030032377</t>
  </si>
  <si>
    <t>斗门区井岸镇成记熟食档</t>
  </si>
  <si>
    <t>JY14404030202596</t>
  </si>
  <si>
    <t>斗门区井岸镇毓宁杂货店</t>
  </si>
  <si>
    <t>JY14404030202640</t>
  </si>
  <si>
    <t>珠海市斗门区井岸镇玥脉商店</t>
  </si>
  <si>
    <t>JY14404030202109</t>
  </si>
  <si>
    <t>嘉之木茶业（珠海）有限责任公司</t>
  </si>
  <si>
    <t>JY14404030200648</t>
  </si>
  <si>
    <t>珠海市斗门区乾务镇禾佳园餐饮店</t>
  </si>
  <si>
    <t>JY24404030198327</t>
  </si>
  <si>
    <t>珠海市斗门区柒号餐饮店</t>
  </si>
  <si>
    <t>JY24404030195310</t>
  </si>
  <si>
    <t>珠海市斗门区井岸镇丰腾餐饮店</t>
  </si>
  <si>
    <t>JY24404030193808</t>
  </si>
  <si>
    <t>珠海市斗门区大禧大乐茶饮店</t>
  </si>
  <si>
    <t>JY24404030192140</t>
  </si>
  <si>
    <t>珠海市斗门区井岸镇志尚粉店</t>
  </si>
  <si>
    <t>JY24404030190880</t>
  </si>
  <si>
    <t>珠海市斗门区斗门镇禾禾便利店</t>
  </si>
  <si>
    <t>JY14404030188748</t>
  </si>
  <si>
    <t>珠海市斗门区乾务镇惠合百货超市</t>
  </si>
  <si>
    <t>JY14404030188070</t>
  </si>
  <si>
    <t>珠海市斗门区白蕉镇超越百货商行</t>
  </si>
  <si>
    <t>JY14404030184781</t>
  </si>
  <si>
    <t>珠海市斗门区白藤菜小全生鲜配送店</t>
  </si>
  <si>
    <t>JY14404030184263</t>
  </si>
  <si>
    <t>斗门区井岸新玛莎面包店</t>
  </si>
  <si>
    <t>JY24404030183850</t>
  </si>
  <si>
    <t>珠海市斗门区白蕉镇旺辉士多店</t>
  </si>
  <si>
    <t>JY14404030182005</t>
  </si>
  <si>
    <t>珠海市斗门区井岸镇新创美紫荆烟酒行</t>
  </si>
  <si>
    <t>JY14404030182388</t>
  </si>
  <si>
    <t>斗门区乾务镇春康堂大药房</t>
  </si>
  <si>
    <t>JY14404030015815</t>
  </si>
  <si>
    <t>珠海汇华博雅乡村旅游开发管理有限公司</t>
  </si>
  <si>
    <t>JY24404030181055</t>
  </si>
  <si>
    <t>斗门区白蕉镇全日小商店</t>
  </si>
  <si>
    <t>JY14404030181117</t>
  </si>
  <si>
    <t>珠海市斗门区井岸镇好得食粥府</t>
  </si>
  <si>
    <t>JY24404030179169</t>
  </si>
  <si>
    <t>珠海市斗门区白蕉镇三壹便利店</t>
  </si>
  <si>
    <t>JY14404030178381</t>
  </si>
  <si>
    <t>珠海市斗门区井岸镇星星辰饮品店</t>
  </si>
  <si>
    <t>JY14404030177645</t>
  </si>
  <si>
    <t>珠海市斗门区炸营匠心小食馆</t>
  </si>
  <si>
    <t>JY24404030174454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</si>
</sst>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27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18" borderId="8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5" fillId="14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23" borderId="9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23" borderId="7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1" borderId="6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wrapText="true"/>
    </xf>
    <xf numFmtId="0" fontId="0" fillId="0" borderId="0" xfId="0" applyBorder="true"/>
    <xf numFmtId="0" fontId="0" fillId="0" borderId="0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9"/>
  <sheetViews>
    <sheetView tabSelected="1" zoomScale="115" zoomScaleNormal="115" workbookViewId="0">
      <selection activeCell="A1" sqref="A1:D1"/>
    </sheetView>
  </sheetViews>
  <sheetFormatPr defaultColWidth="9" defaultRowHeight="16.5" outlineLevelCol="5"/>
  <cols>
    <col min="1" max="1" width="7.08571428571429" style="1" customWidth="true"/>
    <col min="2" max="2" width="51.6761904761905" style="2" customWidth="true"/>
    <col min="3" max="3" width="26.5714285714286" style="1" customWidth="true"/>
    <col min="4" max="4" width="16.3904761904762" style="1" customWidth="true"/>
    <col min="6" max="6" width="15.6285714285714" customWidth="true"/>
  </cols>
  <sheetData>
    <row r="1" customFormat="true" ht="35" customHeight="true" spans="1:4">
      <c r="A1" s="3" t="s">
        <v>0</v>
      </c>
      <c r="B1" s="3"/>
      <c r="C1" s="3"/>
      <c r="D1" s="3"/>
    </row>
    <row r="2" ht="33" customHeight="true" spans="1:6">
      <c r="A2" s="3" t="s">
        <v>1</v>
      </c>
      <c r="B2" s="4" t="s">
        <v>2</v>
      </c>
      <c r="C2" s="5" t="s">
        <v>3</v>
      </c>
      <c r="D2" s="3" t="s">
        <v>4</v>
      </c>
      <c r="F2" s="8"/>
    </row>
    <row r="3" customFormat="true" spans="1:6">
      <c r="A3" s="6">
        <v>1</v>
      </c>
      <c r="B3" s="7" t="s">
        <v>5</v>
      </c>
      <c r="C3" s="7" t="s">
        <v>6</v>
      </c>
      <c r="D3" s="7" t="s">
        <v>7</v>
      </c>
      <c r="F3" s="9"/>
    </row>
    <row r="4" customFormat="true" spans="1:6">
      <c r="A4" s="6">
        <v>2</v>
      </c>
      <c r="B4" s="7" t="s">
        <v>8</v>
      </c>
      <c r="C4" s="7" t="s">
        <v>9</v>
      </c>
      <c r="D4" s="7" t="s">
        <v>7</v>
      </c>
      <c r="F4" s="9"/>
    </row>
    <row r="5" customFormat="true" spans="1:6">
      <c r="A5" s="6">
        <v>3</v>
      </c>
      <c r="B5" s="7" t="s">
        <v>10</v>
      </c>
      <c r="C5" s="7" t="s">
        <v>11</v>
      </c>
      <c r="D5" s="7" t="s">
        <v>7</v>
      </c>
      <c r="F5" s="9"/>
    </row>
    <row r="6" customFormat="true" spans="1:6">
      <c r="A6" s="6">
        <v>4</v>
      </c>
      <c r="B6" s="7" t="s">
        <v>12</v>
      </c>
      <c r="C6" s="7" t="s">
        <v>13</v>
      </c>
      <c r="D6" s="7" t="s">
        <v>7</v>
      </c>
      <c r="F6" s="9"/>
    </row>
    <row r="7" customFormat="true" spans="1:6">
      <c r="A7" s="6">
        <v>5</v>
      </c>
      <c r="B7" s="7" t="s">
        <v>14</v>
      </c>
      <c r="C7" s="7" t="s">
        <v>15</v>
      </c>
      <c r="D7" s="7" t="s">
        <v>7</v>
      </c>
      <c r="F7" s="9"/>
    </row>
    <row r="8" customFormat="true" spans="1:6">
      <c r="A8" s="6">
        <v>6</v>
      </c>
      <c r="B8" s="7" t="s">
        <v>16</v>
      </c>
      <c r="C8" s="7" t="s">
        <v>17</v>
      </c>
      <c r="D8" s="7" t="s">
        <v>7</v>
      </c>
      <c r="F8" s="9"/>
    </row>
    <row r="9" customFormat="true" spans="1:6">
      <c r="A9" s="6">
        <v>7</v>
      </c>
      <c r="B9" s="7" t="s">
        <v>18</v>
      </c>
      <c r="C9" s="7" t="s">
        <v>19</v>
      </c>
      <c r="D9" s="7" t="s">
        <v>7</v>
      </c>
      <c r="F9" s="9"/>
    </row>
    <row r="10" customFormat="true" spans="1:6">
      <c r="A10" s="6">
        <v>8</v>
      </c>
      <c r="B10" s="7" t="s">
        <v>20</v>
      </c>
      <c r="C10" s="7" t="s">
        <v>21</v>
      </c>
      <c r="D10" s="7" t="s">
        <v>7</v>
      </c>
      <c r="F10" s="9"/>
    </row>
    <row r="11" customFormat="true" spans="1:6">
      <c r="A11" s="6">
        <v>9</v>
      </c>
      <c r="B11" s="7" t="s">
        <v>22</v>
      </c>
      <c r="C11" s="7" t="s">
        <v>23</v>
      </c>
      <c r="D11" s="7" t="s">
        <v>7</v>
      </c>
      <c r="F11" s="9"/>
    </row>
    <row r="12" customFormat="true" spans="1:6">
      <c r="A12" s="6">
        <v>10</v>
      </c>
      <c r="B12" s="7" t="s">
        <v>24</v>
      </c>
      <c r="C12" s="7" t="s">
        <v>25</v>
      </c>
      <c r="D12" s="7" t="s">
        <v>7</v>
      </c>
      <c r="F12" s="9"/>
    </row>
    <row r="13" customFormat="true" spans="1:6">
      <c r="A13" s="6">
        <v>11</v>
      </c>
      <c r="B13" s="7" t="s">
        <v>26</v>
      </c>
      <c r="C13" s="7" t="s">
        <v>27</v>
      </c>
      <c r="D13" s="7" t="s">
        <v>7</v>
      </c>
      <c r="F13" s="9"/>
    </row>
    <row r="14" customFormat="true" spans="1:6">
      <c r="A14" s="6">
        <v>12</v>
      </c>
      <c r="B14" s="7" t="s">
        <v>28</v>
      </c>
      <c r="C14" s="7" t="s">
        <v>29</v>
      </c>
      <c r="D14" s="7" t="s">
        <v>7</v>
      </c>
      <c r="F14" s="9"/>
    </row>
    <row r="15" customFormat="true" spans="1:6">
      <c r="A15" s="6">
        <v>13</v>
      </c>
      <c r="B15" s="7" t="s">
        <v>30</v>
      </c>
      <c r="C15" s="7" t="s">
        <v>31</v>
      </c>
      <c r="D15" s="7" t="s">
        <v>7</v>
      </c>
      <c r="F15" s="9"/>
    </row>
    <row r="16" customFormat="true" spans="1:6">
      <c r="A16" s="6">
        <v>14</v>
      </c>
      <c r="B16" s="7" t="s">
        <v>32</v>
      </c>
      <c r="C16" s="7" t="s">
        <v>33</v>
      </c>
      <c r="D16" s="7" t="s">
        <v>7</v>
      </c>
      <c r="F16" s="9"/>
    </row>
    <row r="17" customFormat="true" spans="1:6">
      <c r="A17" s="6">
        <v>15</v>
      </c>
      <c r="B17" s="7" t="s">
        <v>34</v>
      </c>
      <c r="C17" s="7" t="s">
        <v>35</v>
      </c>
      <c r="D17" s="7" t="s">
        <v>7</v>
      </c>
      <c r="F17" s="9"/>
    </row>
    <row r="18" customFormat="true" spans="1:6">
      <c r="A18" s="6">
        <v>16</v>
      </c>
      <c r="B18" s="7" t="s">
        <v>36</v>
      </c>
      <c r="C18" s="7" t="s">
        <v>37</v>
      </c>
      <c r="D18" s="7" t="s">
        <v>7</v>
      </c>
      <c r="F18" s="9"/>
    </row>
    <row r="19" customFormat="true" spans="1:6">
      <c r="A19" s="6">
        <v>17</v>
      </c>
      <c r="B19" s="7" t="s">
        <v>38</v>
      </c>
      <c r="C19" s="7" t="s">
        <v>39</v>
      </c>
      <c r="D19" s="7" t="s">
        <v>7</v>
      </c>
      <c r="F19" s="9"/>
    </row>
    <row r="20" customFormat="true" spans="1:6">
      <c r="A20" s="6">
        <v>18</v>
      </c>
      <c r="B20" s="7" t="s">
        <v>40</v>
      </c>
      <c r="C20" s="7" t="s">
        <v>41</v>
      </c>
      <c r="D20" s="7" t="s">
        <v>7</v>
      </c>
      <c r="F20" s="9"/>
    </row>
    <row r="21" customFormat="true" spans="1:6">
      <c r="A21" s="6">
        <v>19</v>
      </c>
      <c r="B21" s="7" t="s">
        <v>42</v>
      </c>
      <c r="C21" s="7" t="s">
        <v>43</v>
      </c>
      <c r="D21" s="7" t="s">
        <v>7</v>
      </c>
      <c r="F21" s="9"/>
    </row>
    <row r="22" customFormat="true" spans="1:6">
      <c r="A22" s="6">
        <v>20</v>
      </c>
      <c r="B22" s="7" t="s">
        <v>44</v>
      </c>
      <c r="C22" s="7" t="s">
        <v>45</v>
      </c>
      <c r="D22" s="7" t="s">
        <v>7</v>
      </c>
      <c r="F22" s="9"/>
    </row>
    <row r="23" customFormat="true" spans="1:6">
      <c r="A23" s="6">
        <v>21</v>
      </c>
      <c r="B23" s="7" t="s">
        <v>46</v>
      </c>
      <c r="C23" s="7" t="s">
        <v>47</v>
      </c>
      <c r="D23" s="7" t="s">
        <v>7</v>
      </c>
      <c r="F23" s="9"/>
    </row>
    <row r="24" customFormat="true" spans="1:6">
      <c r="A24" s="6">
        <v>22</v>
      </c>
      <c r="B24" s="7" t="s">
        <v>48</v>
      </c>
      <c r="C24" s="7" t="s">
        <v>49</v>
      </c>
      <c r="D24" s="7" t="s">
        <v>7</v>
      </c>
      <c r="F24" s="9"/>
    </row>
    <row r="25" customFormat="true" spans="1:6">
      <c r="A25" s="6">
        <v>23</v>
      </c>
      <c r="B25" s="7" t="s">
        <v>50</v>
      </c>
      <c r="C25" s="7" t="s">
        <v>51</v>
      </c>
      <c r="D25" s="7" t="s">
        <v>7</v>
      </c>
      <c r="F25" s="9"/>
    </row>
    <row r="26" customFormat="true" spans="1:6">
      <c r="A26" s="6">
        <v>24</v>
      </c>
      <c r="B26" s="7" t="s">
        <v>52</v>
      </c>
      <c r="C26" s="7" t="s">
        <v>53</v>
      </c>
      <c r="D26" s="7" t="s">
        <v>7</v>
      </c>
      <c r="F26" s="9"/>
    </row>
    <row r="27" customFormat="true" spans="1:6">
      <c r="A27" s="6">
        <v>25</v>
      </c>
      <c r="B27" s="7" t="s">
        <v>54</v>
      </c>
      <c r="C27" s="7" t="s">
        <v>55</v>
      </c>
      <c r="D27" s="7" t="s">
        <v>7</v>
      </c>
      <c r="F27" s="9"/>
    </row>
    <row r="28" customFormat="true" spans="1:6">
      <c r="A28" s="6">
        <v>26</v>
      </c>
      <c r="B28" s="7" t="s">
        <v>56</v>
      </c>
      <c r="C28" s="7" t="s">
        <v>57</v>
      </c>
      <c r="D28" s="7" t="s">
        <v>7</v>
      </c>
      <c r="F28" s="9"/>
    </row>
    <row r="29" customFormat="true" spans="1:6">
      <c r="A29" s="6">
        <v>27</v>
      </c>
      <c r="B29" s="7" t="s">
        <v>58</v>
      </c>
      <c r="C29" s="7" t="s">
        <v>59</v>
      </c>
      <c r="D29" s="7" t="s">
        <v>7</v>
      </c>
      <c r="F29" s="9"/>
    </row>
    <row r="30" customFormat="true" spans="1:6">
      <c r="A30" s="6">
        <v>28</v>
      </c>
      <c r="B30" s="7" t="s">
        <v>60</v>
      </c>
      <c r="C30" s="7" t="s">
        <v>61</v>
      </c>
      <c r="D30" s="7" t="s">
        <v>7</v>
      </c>
      <c r="F30" s="9"/>
    </row>
    <row r="31" customFormat="true" spans="1:6">
      <c r="A31" s="6">
        <v>29</v>
      </c>
      <c r="B31" s="7" t="s">
        <v>62</v>
      </c>
      <c r="C31" s="7" t="s">
        <v>63</v>
      </c>
      <c r="D31" s="7" t="s">
        <v>7</v>
      </c>
      <c r="F31" s="9"/>
    </row>
    <row r="32" customFormat="true" spans="1:6">
      <c r="A32" s="6">
        <v>30</v>
      </c>
      <c r="B32" s="7" t="s">
        <v>64</v>
      </c>
      <c r="C32" s="7" t="s">
        <v>65</v>
      </c>
      <c r="D32" s="7" t="s">
        <v>7</v>
      </c>
      <c r="F32" s="9"/>
    </row>
    <row r="33" customFormat="true" spans="1:6">
      <c r="A33" s="6">
        <v>31</v>
      </c>
      <c r="B33" s="7" t="s">
        <v>66</v>
      </c>
      <c r="C33" s="7" t="s">
        <v>67</v>
      </c>
      <c r="D33" s="7" t="s">
        <v>7</v>
      </c>
      <c r="F33" s="9"/>
    </row>
    <row r="34" customFormat="true" spans="1:6">
      <c r="A34" s="6">
        <v>32</v>
      </c>
      <c r="B34" s="7" t="s">
        <v>68</v>
      </c>
      <c r="C34" s="7" t="s">
        <v>69</v>
      </c>
      <c r="D34" s="7" t="s">
        <v>7</v>
      </c>
      <c r="F34" s="9"/>
    </row>
    <row r="35" customFormat="true" spans="1:6">
      <c r="A35" s="6">
        <v>33</v>
      </c>
      <c r="B35" s="7" t="s">
        <v>70</v>
      </c>
      <c r="C35" s="7" t="s">
        <v>71</v>
      </c>
      <c r="D35" s="7" t="s">
        <v>7</v>
      </c>
      <c r="F35" s="9"/>
    </row>
    <row r="36" customFormat="true" spans="1:6">
      <c r="A36" s="6">
        <v>34</v>
      </c>
      <c r="B36" s="7" t="s">
        <v>72</v>
      </c>
      <c r="C36" s="7" t="s">
        <v>73</v>
      </c>
      <c r="D36" s="7" t="s">
        <v>7</v>
      </c>
      <c r="F36" s="9"/>
    </row>
    <row r="37" customFormat="true" spans="1:6">
      <c r="A37" s="6">
        <v>35</v>
      </c>
      <c r="B37" s="7" t="s">
        <v>74</v>
      </c>
      <c r="C37" s="7" t="s">
        <v>75</v>
      </c>
      <c r="D37" s="7" t="s">
        <v>7</v>
      </c>
      <c r="F37" s="9"/>
    </row>
    <row r="38" customFormat="true" spans="1:6">
      <c r="A38" s="6">
        <v>36</v>
      </c>
      <c r="B38" s="7" t="s">
        <v>76</v>
      </c>
      <c r="C38" s="7" t="s">
        <v>77</v>
      </c>
      <c r="D38" s="7" t="s">
        <v>7</v>
      </c>
      <c r="F38" s="9"/>
    </row>
    <row r="39" customFormat="true" spans="1:6">
      <c r="A39" s="6">
        <v>37</v>
      </c>
      <c r="B39" s="7" t="s">
        <v>78</v>
      </c>
      <c r="C39" s="7" t="s">
        <v>79</v>
      </c>
      <c r="D39" s="7" t="s">
        <v>7</v>
      </c>
      <c r="F39" s="9"/>
    </row>
    <row r="40" customFormat="true" spans="1:6">
      <c r="A40" s="6">
        <v>38</v>
      </c>
      <c r="B40" s="7" t="s">
        <v>80</v>
      </c>
      <c r="C40" s="7" t="s">
        <v>81</v>
      </c>
      <c r="D40" s="7" t="s">
        <v>7</v>
      </c>
      <c r="F40" s="9"/>
    </row>
    <row r="41" customFormat="true" spans="1:6">
      <c r="A41" s="6">
        <v>39</v>
      </c>
      <c r="B41" s="7" t="s">
        <v>82</v>
      </c>
      <c r="C41" s="7" t="s">
        <v>83</v>
      </c>
      <c r="D41" s="7" t="s">
        <v>7</v>
      </c>
      <c r="F41" s="9"/>
    </row>
    <row r="42" customFormat="true" spans="1:6">
      <c r="A42" s="6">
        <v>40</v>
      </c>
      <c r="B42" s="7" t="s">
        <v>84</v>
      </c>
      <c r="C42" s="7" t="s">
        <v>85</v>
      </c>
      <c r="D42" s="7" t="s">
        <v>7</v>
      </c>
      <c r="F42" s="9"/>
    </row>
    <row r="43" customFormat="true" spans="1:6">
      <c r="A43" s="6">
        <v>41</v>
      </c>
      <c r="B43" s="7" t="s">
        <v>86</v>
      </c>
      <c r="C43" s="7" t="s">
        <v>87</v>
      </c>
      <c r="D43" s="7" t="s">
        <v>7</v>
      </c>
      <c r="F43" s="9"/>
    </row>
    <row r="44" customFormat="true" spans="1:6">
      <c r="A44" s="6">
        <v>42</v>
      </c>
      <c r="B44" s="7" t="s">
        <v>88</v>
      </c>
      <c r="C44" s="7" t="s">
        <v>89</v>
      </c>
      <c r="D44" s="7" t="s">
        <v>7</v>
      </c>
      <c r="F44" s="9"/>
    </row>
    <row r="45" customFormat="true" spans="1:6">
      <c r="A45" s="6">
        <v>43</v>
      </c>
      <c r="B45" s="7" t="s">
        <v>90</v>
      </c>
      <c r="C45" s="7" t="s">
        <v>91</v>
      </c>
      <c r="D45" s="7" t="s">
        <v>7</v>
      </c>
      <c r="F45" s="9"/>
    </row>
    <row r="46" customFormat="true" spans="1:6">
      <c r="A46" s="6">
        <v>44</v>
      </c>
      <c r="B46" s="7" t="s">
        <v>92</v>
      </c>
      <c r="C46" s="7" t="s">
        <v>93</v>
      </c>
      <c r="D46" s="7" t="s">
        <v>7</v>
      </c>
      <c r="F46" s="9"/>
    </row>
    <row r="47" customFormat="true" spans="1:6">
      <c r="A47" s="6">
        <v>45</v>
      </c>
      <c r="B47" s="7" t="s">
        <v>94</v>
      </c>
      <c r="C47" s="7" t="s">
        <v>95</v>
      </c>
      <c r="D47" s="7" t="s">
        <v>7</v>
      </c>
      <c r="F47" s="9"/>
    </row>
    <row r="48" customFormat="true" spans="1:6">
      <c r="A48" s="6">
        <v>46</v>
      </c>
      <c r="B48" s="7" t="s">
        <v>96</v>
      </c>
      <c r="C48" s="7" t="s">
        <v>97</v>
      </c>
      <c r="D48" s="7" t="s">
        <v>7</v>
      </c>
      <c r="F48" s="9"/>
    </row>
    <row r="49" customFormat="true" spans="1:6">
      <c r="A49" s="6">
        <v>47</v>
      </c>
      <c r="B49" s="7" t="s">
        <v>98</v>
      </c>
      <c r="C49" s="7" t="s">
        <v>99</v>
      </c>
      <c r="D49" s="7" t="s">
        <v>7</v>
      </c>
      <c r="F49" s="9"/>
    </row>
    <row r="50" customFormat="true" spans="1:6">
      <c r="A50" s="6">
        <v>48</v>
      </c>
      <c r="B50" s="7" t="s">
        <v>100</v>
      </c>
      <c r="C50" s="7" t="s">
        <v>101</v>
      </c>
      <c r="D50" s="7" t="s">
        <v>7</v>
      </c>
      <c r="F50" s="9"/>
    </row>
    <row r="51" customFormat="true" spans="1:6">
      <c r="A51" s="6">
        <v>49</v>
      </c>
      <c r="B51" s="7" t="s">
        <v>102</v>
      </c>
      <c r="C51" s="7" t="s">
        <v>103</v>
      </c>
      <c r="D51" s="7" t="s">
        <v>7</v>
      </c>
      <c r="F51" s="9"/>
    </row>
    <row r="52" customFormat="true" spans="1:6">
      <c r="A52" s="6">
        <v>50</v>
      </c>
      <c r="B52" s="7" t="s">
        <v>104</v>
      </c>
      <c r="C52" s="7" t="s">
        <v>105</v>
      </c>
      <c r="D52" s="7" t="s">
        <v>7</v>
      </c>
      <c r="F52" s="9"/>
    </row>
    <row r="53" customFormat="true" spans="1:6">
      <c r="A53" s="6">
        <v>51</v>
      </c>
      <c r="B53" s="7" t="s">
        <v>106</v>
      </c>
      <c r="C53" s="7" t="s">
        <v>107</v>
      </c>
      <c r="D53" s="7" t="s">
        <v>7</v>
      </c>
      <c r="F53" s="9"/>
    </row>
    <row r="54" customFormat="true" spans="1:6">
      <c r="A54" s="6">
        <v>52</v>
      </c>
      <c r="B54" s="7" t="s">
        <v>108</v>
      </c>
      <c r="C54" s="7" t="s">
        <v>109</v>
      </c>
      <c r="D54" s="7" t="s">
        <v>7</v>
      </c>
      <c r="F54" s="9"/>
    </row>
    <row r="55" customFormat="true" spans="1:6">
      <c r="A55" s="6">
        <v>53</v>
      </c>
      <c r="B55" s="7" t="s">
        <v>110</v>
      </c>
      <c r="C55" s="7" t="s">
        <v>111</v>
      </c>
      <c r="D55" s="7" t="s">
        <v>7</v>
      </c>
      <c r="F55" s="9"/>
    </row>
    <row r="56" customFormat="true" spans="1:6">
      <c r="A56" s="6">
        <v>54</v>
      </c>
      <c r="B56" s="7" t="s">
        <v>112</v>
      </c>
      <c r="C56" s="7" t="s">
        <v>113</v>
      </c>
      <c r="D56" s="7" t="s">
        <v>7</v>
      </c>
      <c r="F56" s="9"/>
    </row>
    <row r="57" customFormat="true" spans="1:6">
      <c r="A57" s="6">
        <v>55</v>
      </c>
      <c r="B57" s="7" t="s">
        <v>114</v>
      </c>
      <c r="C57" s="7" t="s">
        <v>115</v>
      </c>
      <c r="D57" s="7" t="s">
        <v>7</v>
      </c>
      <c r="F57" s="9"/>
    </row>
    <row r="58" customFormat="true" spans="1:6">
      <c r="A58" s="6">
        <v>56</v>
      </c>
      <c r="B58" s="7" t="s">
        <v>116</v>
      </c>
      <c r="C58" s="7" t="s">
        <v>117</v>
      </c>
      <c r="D58" s="7" t="s">
        <v>7</v>
      </c>
      <c r="F58" s="9"/>
    </row>
    <row r="59" customFormat="true" spans="1:6">
      <c r="A59" s="6">
        <v>57</v>
      </c>
      <c r="B59" s="7" t="s">
        <v>118</v>
      </c>
      <c r="C59" s="7" t="s">
        <v>119</v>
      </c>
      <c r="D59" s="7" t="s">
        <v>7</v>
      </c>
      <c r="F59" s="9"/>
    </row>
    <row r="60" customFormat="true" spans="1:6">
      <c r="A60" s="6">
        <v>58</v>
      </c>
      <c r="B60" s="7" t="s">
        <v>120</v>
      </c>
      <c r="C60" s="7" t="s">
        <v>121</v>
      </c>
      <c r="D60" s="7" t="s">
        <v>7</v>
      </c>
      <c r="F60" s="9"/>
    </row>
    <row r="61" customFormat="true" spans="1:6">
      <c r="A61" s="6">
        <v>59</v>
      </c>
      <c r="B61" s="7" t="s">
        <v>122</v>
      </c>
      <c r="C61" s="7" t="s">
        <v>123</v>
      </c>
      <c r="D61" s="7" t="s">
        <v>7</v>
      </c>
      <c r="F61" s="9"/>
    </row>
    <row r="62" customFormat="true" spans="1:6">
      <c r="A62" s="6">
        <v>60</v>
      </c>
      <c r="B62" s="7" t="s">
        <v>124</v>
      </c>
      <c r="C62" s="7" t="s">
        <v>125</v>
      </c>
      <c r="D62" s="7" t="s">
        <v>7</v>
      </c>
      <c r="F62" s="9"/>
    </row>
    <row r="63" customFormat="true" spans="1:6">
      <c r="A63" s="6">
        <v>61</v>
      </c>
      <c r="B63" s="7" t="s">
        <v>126</v>
      </c>
      <c r="C63" s="7" t="s">
        <v>127</v>
      </c>
      <c r="D63" s="7" t="s">
        <v>7</v>
      </c>
      <c r="F63" s="9"/>
    </row>
    <row r="64" customFormat="true" spans="1:6">
      <c r="A64" s="6">
        <v>62</v>
      </c>
      <c r="B64" s="7" t="s">
        <v>128</v>
      </c>
      <c r="C64" s="7" t="s">
        <v>129</v>
      </c>
      <c r="D64" s="7" t="s">
        <v>7</v>
      </c>
      <c r="F64" s="9"/>
    </row>
    <row r="65" customFormat="true" spans="1:6">
      <c r="A65" s="6">
        <v>63</v>
      </c>
      <c r="B65" s="7" t="s">
        <v>130</v>
      </c>
      <c r="C65" s="7" t="s">
        <v>131</v>
      </c>
      <c r="D65" s="7" t="s">
        <v>7</v>
      </c>
      <c r="F65" s="9"/>
    </row>
    <row r="66" customFormat="true" spans="1:6">
      <c r="A66" s="6">
        <v>64</v>
      </c>
      <c r="B66" s="7" t="s">
        <v>132</v>
      </c>
      <c r="C66" s="7" t="s">
        <v>133</v>
      </c>
      <c r="D66" s="7" t="s">
        <v>7</v>
      </c>
      <c r="F66" s="9"/>
    </row>
    <row r="67" customFormat="true" spans="1:6">
      <c r="A67" s="6">
        <v>65</v>
      </c>
      <c r="B67" s="7" t="s">
        <v>134</v>
      </c>
      <c r="C67" s="7" t="s">
        <v>135</v>
      </c>
      <c r="D67" s="7" t="s">
        <v>7</v>
      </c>
      <c r="F67" s="9"/>
    </row>
    <row r="68" customFormat="true" spans="1:6">
      <c r="A68" s="6">
        <v>66</v>
      </c>
      <c r="B68" s="7" t="s">
        <v>136</v>
      </c>
      <c r="C68" s="7" t="s">
        <v>137</v>
      </c>
      <c r="D68" s="7" t="s">
        <v>7</v>
      </c>
      <c r="F68" s="9"/>
    </row>
    <row r="69" customFormat="true" spans="1:6">
      <c r="A69" s="6">
        <v>67</v>
      </c>
      <c r="B69" s="7" t="s">
        <v>138</v>
      </c>
      <c r="C69" s="7" t="s">
        <v>139</v>
      </c>
      <c r="D69" s="7" t="s">
        <v>7</v>
      </c>
      <c r="F69" s="9"/>
    </row>
    <row r="70" customFormat="true" spans="1:6">
      <c r="A70" s="6">
        <v>68</v>
      </c>
      <c r="B70" s="7" t="s">
        <v>140</v>
      </c>
      <c r="C70" s="7" t="s">
        <v>141</v>
      </c>
      <c r="D70" s="7" t="s">
        <v>7</v>
      </c>
      <c r="F70" s="9"/>
    </row>
    <row r="71" customFormat="true" spans="1:6">
      <c r="A71" s="6">
        <v>69</v>
      </c>
      <c r="B71" s="7" t="s">
        <v>142</v>
      </c>
      <c r="C71" s="7" t="s">
        <v>143</v>
      </c>
      <c r="D71" s="7" t="s">
        <v>7</v>
      </c>
      <c r="F71" s="9"/>
    </row>
    <row r="72" customFormat="true" spans="1:6">
      <c r="A72" s="6">
        <v>70</v>
      </c>
      <c r="B72" s="7" t="s">
        <v>144</v>
      </c>
      <c r="C72" s="7" t="s">
        <v>145</v>
      </c>
      <c r="D72" s="7" t="s">
        <v>7</v>
      </c>
      <c r="F72" s="9"/>
    </row>
    <row r="73" customFormat="true" spans="1:6">
      <c r="A73" s="6">
        <v>71</v>
      </c>
      <c r="B73" s="7" t="s">
        <v>146</v>
      </c>
      <c r="C73" s="7" t="s">
        <v>147</v>
      </c>
      <c r="D73" s="7" t="s">
        <v>7</v>
      </c>
      <c r="F73" s="9"/>
    </row>
    <row r="74" customFormat="true" spans="1:6">
      <c r="A74" s="6">
        <v>72</v>
      </c>
      <c r="B74" s="7" t="s">
        <v>148</v>
      </c>
      <c r="C74" s="7" t="s">
        <v>149</v>
      </c>
      <c r="D74" s="7" t="s">
        <v>7</v>
      </c>
      <c r="F74" s="9"/>
    </row>
    <row r="75" customFormat="true" spans="1:6">
      <c r="A75" s="6">
        <v>73</v>
      </c>
      <c r="B75" s="7" t="s">
        <v>150</v>
      </c>
      <c r="C75" s="7" t="s">
        <v>151</v>
      </c>
      <c r="D75" s="7" t="s">
        <v>7</v>
      </c>
      <c r="F75" s="9"/>
    </row>
    <row r="76" customFormat="true" spans="1:6">
      <c r="A76" s="6">
        <v>74</v>
      </c>
      <c r="B76" s="7" t="s">
        <v>152</v>
      </c>
      <c r="C76" s="7" t="s">
        <v>153</v>
      </c>
      <c r="D76" s="7" t="s">
        <v>7</v>
      </c>
      <c r="F76" s="9"/>
    </row>
    <row r="77" customFormat="true" spans="1:6">
      <c r="A77" s="6">
        <v>75</v>
      </c>
      <c r="B77" s="7" t="s">
        <v>154</v>
      </c>
      <c r="C77" s="7" t="s">
        <v>155</v>
      </c>
      <c r="D77" s="7" t="s">
        <v>7</v>
      </c>
      <c r="F77" s="9"/>
    </row>
    <row r="78" customFormat="true" spans="1:6">
      <c r="A78" s="6">
        <v>76</v>
      </c>
      <c r="B78" s="7" t="s">
        <v>156</v>
      </c>
      <c r="C78" s="7" t="s">
        <v>157</v>
      </c>
      <c r="D78" s="7" t="s">
        <v>7</v>
      </c>
      <c r="F78" s="9"/>
    </row>
    <row r="79" customFormat="true" spans="1:6">
      <c r="A79" s="6">
        <v>77</v>
      </c>
      <c r="B79" s="7" t="s">
        <v>158</v>
      </c>
      <c r="C79" s="7" t="s">
        <v>159</v>
      </c>
      <c r="D79" s="7" t="s">
        <v>7</v>
      </c>
      <c r="F79" s="9"/>
    </row>
    <row r="80" customFormat="true" spans="1:6">
      <c r="A80" s="6">
        <v>78</v>
      </c>
      <c r="B80" s="7" t="s">
        <v>160</v>
      </c>
      <c r="C80" s="7" t="s">
        <v>161</v>
      </c>
      <c r="D80" s="7" t="s">
        <v>7</v>
      </c>
      <c r="F80" s="9"/>
    </row>
    <row r="81" customFormat="true" spans="1:6">
      <c r="A81" s="6">
        <v>79</v>
      </c>
      <c r="B81" s="7" t="s">
        <v>162</v>
      </c>
      <c r="C81" s="7" t="s">
        <v>163</v>
      </c>
      <c r="D81" s="7" t="s">
        <v>7</v>
      </c>
      <c r="F81" s="9"/>
    </row>
    <row r="82" customFormat="true" spans="1:6">
      <c r="A82" s="6">
        <v>80</v>
      </c>
      <c r="B82" s="7" t="s">
        <v>164</v>
      </c>
      <c r="C82" s="7" t="s">
        <v>165</v>
      </c>
      <c r="D82" s="7" t="s">
        <v>7</v>
      </c>
      <c r="F82" s="9"/>
    </row>
    <row r="83" customFormat="true" spans="1:6">
      <c r="A83" s="6">
        <v>81</v>
      </c>
      <c r="B83" s="7" t="s">
        <v>166</v>
      </c>
      <c r="C83" s="7" t="s">
        <v>167</v>
      </c>
      <c r="D83" s="7" t="s">
        <v>7</v>
      </c>
      <c r="F83" s="9"/>
    </row>
    <row r="84" customFormat="true" spans="1:6">
      <c r="A84" s="6">
        <v>82</v>
      </c>
      <c r="B84" s="7" t="s">
        <v>168</v>
      </c>
      <c r="C84" s="7" t="s">
        <v>169</v>
      </c>
      <c r="D84" s="7" t="s">
        <v>7</v>
      </c>
      <c r="F84" s="9"/>
    </row>
    <row r="85" customFormat="true" spans="1:6">
      <c r="A85" s="6">
        <v>83</v>
      </c>
      <c r="B85" s="7" t="s">
        <v>170</v>
      </c>
      <c r="C85" s="7" t="s">
        <v>171</v>
      </c>
      <c r="D85" s="7" t="s">
        <v>7</v>
      </c>
      <c r="F85" s="9"/>
    </row>
    <row r="86" customFormat="true" spans="1:6">
      <c r="A86" s="6">
        <v>84</v>
      </c>
      <c r="B86" s="7" t="s">
        <v>172</v>
      </c>
      <c r="C86" s="7" t="s">
        <v>173</v>
      </c>
      <c r="D86" s="7" t="s">
        <v>7</v>
      </c>
      <c r="F86" s="9"/>
    </row>
    <row r="87" customFormat="true" spans="1:6">
      <c r="A87" s="6">
        <v>85</v>
      </c>
      <c r="B87" s="7" t="s">
        <v>174</v>
      </c>
      <c r="C87" s="7" t="s">
        <v>175</v>
      </c>
      <c r="D87" s="7" t="s">
        <v>7</v>
      </c>
      <c r="F87" s="9"/>
    </row>
    <row r="88" customFormat="true" spans="1:6">
      <c r="A88" s="6">
        <v>86</v>
      </c>
      <c r="B88" s="7" t="s">
        <v>176</v>
      </c>
      <c r="C88" s="7" t="s">
        <v>177</v>
      </c>
      <c r="D88" s="7" t="s">
        <v>7</v>
      </c>
      <c r="F88" s="9"/>
    </row>
    <row r="89" customFormat="true" spans="1:6">
      <c r="A89" s="6">
        <v>87</v>
      </c>
      <c r="B89" s="7" t="s">
        <v>178</v>
      </c>
      <c r="C89" s="7" t="s">
        <v>179</v>
      </c>
      <c r="D89" s="7" t="s">
        <v>7</v>
      </c>
      <c r="F89" s="9"/>
    </row>
    <row r="90" customFormat="true" spans="1:6">
      <c r="A90" s="6">
        <v>88</v>
      </c>
      <c r="B90" s="7" t="s">
        <v>180</v>
      </c>
      <c r="C90" s="7" t="s">
        <v>181</v>
      </c>
      <c r="D90" s="7" t="s">
        <v>7</v>
      </c>
      <c r="F90" s="9"/>
    </row>
    <row r="91" customFormat="true" spans="1:6">
      <c r="A91" s="6">
        <v>89</v>
      </c>
      <c r="B91" s="7" t="s">
        <v>182</v>
      </c>
      <c r="C91" s="7" t="s">
        <v>183</v>
      </c>
      <c r="D91" s="7" t="s">
        <v>7</v>
      </c>
      <c r="F91" s="9"/>
    </row>
    <row r="92" customFormat="true" spans="1:6">
      <c r="A92" s="6">
        <v>90</v>
      </c>
      <c r="B92" s="7" t="s">
        <v>184</v>
      </c>
      <c r="C92" s="7" t="s">
        <v>185</v>
      </c>
      <c r="D92" s="7" t="s">
        <v>7</v>
      </c>
      <c r="F92" s="9"/>
    </row>
    <row r="93" customFormat="true" spans="1:6">
      <c r="A93" s="6">
        <v>91</v>
      </c>
      <c r="B93" s="7" t="s">
        <v>186</v>
      </c>
      <c r="C93" s="7" t="s">
        <v>187</v>
      </c>
      <c r="D93" s="7" t="s">
        <v>7</v>
      </c>
      <c r="F93" s="9"/>
    </row>
    <row r="94" customFormat="true" spans="1:6">
      <c r="A94" s="6">
        <v>92</v>
      </c>
      <c r="B94" s="7" t="s">
        <v>188</v>
      </c>
      <c r="C94" s="7" t="s">
        <v>189</v>
      </c>
      <c r="D94" s="7" t="s">
        <v>7</v>
      </c>
      <c r="F94" s="9"/>
    </row>
    <row r="95" customFormat="true" spans="1:6">
      <c r="A95" s="6">
        <v>93</v>
      </c>
      <c r="B95" s="7" t="s">
        <v>190</v>
      </c>
      <c r="C95" s="7" t="s">
        <v>191</v>
      </c>
      <c r="D95" s="7" t="s">
        <v>7</v>
      </c>
      <c r="F95" s="9"/>
    </row>
    <row r="96" customFormat="true" spans="1:6">
      <c r="A96" s="6">
        <v>94</v>
      </c>
      <c r="B96" s="7" t="s">
        <v>192</v>
      </c>
      <c r="C96" s="7" t="s">
        <v>193</v>
      </c>
      <c r="D96" s="7" t="s">
        <v>7</v>
      </c>
      <c r="F96" s="9"/>
    </row>
    <row r="97" customFormat="true" spans="1:6">
      <c r="A97" s="6">
        <v>95</v>
      </c>
      <c r="B97" s="7" t="s">
        <v>194</v>
      </c>
      <c r="C97" s="7" t="s">
        <v>195</v>
      </c>
      <c r="D97" s="7" t="s">
        <v>7</v>
      </c>
      <c r="F97" s="9"/>
    </row>
    <row r="98" customFormat="true" spans="1:6">
      <c r="A98" s="6">
        <v>96</v>
      </c>
      <c r="B98" s="7" t="s">
        <v>196</v>
      </c>
      <c r="C98" s="7" t="s">
        <v>197</v>
      </c>
      <c r="D98" s="7" t="s">
        <v>7</v>
      </c>
      <c r="F98" s="9"/>
    </row>
    <row r="99" customFormat="true" spans="1:6">
      <c r="A99" s="6">
        <v>97</v>
      </c>
      <c r="B99" s="7" t="s">
        <v>198</v>
      </c>
      <c r="C99" s="7" t="s">
        <v>199</v>
      </c>
      <c r="D99" s="7" t="s">
        <v>7</v>
      </c>
      <c r="F99" s="9"/>
    </row>
    <row r="100" customFormat="true" spans="1:6">
      <c r="A100" s="6">
        <v>98</v>
      </c>
      <c r="B100" s="7" t="s">
        <v>200</v>
      </c>
      <c r="C100" s="7" t="s">
        <v>201</v>
      </c>
      <c r="D100" s="7" t="s">
        <v>7</v>
      </c>
      <c r="F100" s="9"/>
    </row>
    <row r="101" customFormat="true" spans="1:6">
      <c r="A101" s="6">
        <v>99</v>
      </c>
      <c r="B101" s="7" t="s">
        <v>202</v>
      </c>
      <c r="C101" s="7" t="s">
        <v>203</v>
      </c>
      <c r="D101" s="7" t="s">
        <v>7</v>
      </c>
      <c r="F101" s="9"/>
    </row>
    <row r="102" customFormat="true" spans="1:6">
      <c r="A102" s="6">
        <v>100</v>
      </c>
      <c r="B102" s="7" t="s">
        <v>204</v>
      </c>
      <c r="C102" s="7" t="s">
        <v>205</v>
      </c>
      <c r="D102" s="7" t="s">
        <v>7</v>
      </c>
      <c r="F102" s="9"/>
    </row>
    <row r="103" customFormat="true" spans="1:6">
      <c r="A103" s="6">
        <v>101</v>
      </c>
      <c r="B103" s="7" t="s">
        <v>206</v>
      </c>
      <c r="C103" s="7" t="s">
        <v>207</v>
      </c>
      <c r="D103" s="7" t="s">
        <v>7</v>
      </c>
      <c r="F103" s="9"/>
    </row>
    <row r="104" customFormat="true" spans="1:6">
      <c r="A104" s="6">
        <v>102</v>
      </c>
      <c r="B104" s="7" t="s">
        <v>208</v>
      </c>
      <c r="C104" s="7" t="s">
        <v>209</v>
      </c>
      <c r="D104" s="7" t="s">
        <v>7</v>
      </c>
      <c r="F104" s="9"/>
    </row>
    <row r="105" customFormat="true" spans="1:6">
      <c r="A105" s="6">
        <v>103</v>
      </c>
      <c r="B105" s="7" t="s">
        <v>210</v>
      </c>
      <c r="C105" s="7" t="s">
        <v>211</v>
      </c>
      <c r="D105" s="7" t="s">
        <v>7</v>
      </c>
      <c r="F105" s="9"/>
    </row>
    <row r="106" customFormat="true" spans="1:6">
      <c r="A106" s="6">
        <v>104</v>
      </c>
      <c r="B106" s="7" t="s">
        <v>212</v>
      </c>
      <c r="C106" s="7" t="s">
        <v>213</v>
      </c>
      <c r="D106" s="7" t="s">
        <v>7</v>
      </c>
      <c r="F106" s="9"/>
    </row>
    <row r="107" customFormat="true" spans="1:6">
      <c r="A107" s="6">
        <v>105</v>
      </c>
      <c r="B107" s="7" t="s">
        <v>214</v>
      </c>
      <c r="C107" s="7" t="s">
        <v>215</v>
      </c>
      <c r="D107" s="7" t="s">
        <v>7</v>
      </c>
      <c r="F107" s="9"/>
    </row>
    <row r="108" customFormat="true" spans="1:6">
      <c r="A108" s="6">
        <v>106</v>
      </c>
      <c r="B108" s="7" t="s">
        <v>216</v>
      </c>
      <c r="C108" s="7" t="s">
        <v>217</v>
      </c>
      <c r="D108" s="7" t="s">
        <v>7</v>
      </c>
      <c r="F108" s="9"/>
    </row>
    <row r="109" customFormat="true" spans="1:6">
      <c r="A109" s="6">
        <v>107</v>
      </c>
      <c r="B109" s="7" t="s">
        <v>218</v>
      </c>
      <c r="C109" s="7" t="s">
        <v>219</v>
      </c>
      <c r="D109" s="7" t="s">
        <v>7</v>
      </c>
      <c r="F109" s="9"/>
    </row>
    <row r="110" customFormat="true" spans="1:6">
      <c r="A110" s="6">
        <v>108</v>
      </c>
      <c r="B110" s="7" t="s">
        <v>220</v>
      </c>
      <c r="C110" s="7" t="s">
        <v>221</v>
      </c>
      <c r="D110" s="7" t="s">
        <v>7</v>
      </c>
      <c r="F110" s="9"/>
    </row>
    <row r="111" customFormat="true" spans="1:6">
      <c r="A111" s="6">
        <v>109</v>
      </c>
      <c r="B111" s="7" t="s">
        <v>222</v>
      </c>
      <c r="C111" s="7" t="s">
        <v>223</v>
      </c>
      <c r="D111" s="7" t="s">
        <v>7</v>
      </c>
      <c r="F111" s="9"/>
    </row>
    <row r="112" customFormat="true" spans="1:6">
      <c r="A112" s="6">
        <v>110</v>
      </c>
      <c r="B112" s="7" t="s">
        <v>224</v>
      </c>
      <c r="C112" s="7" t="s">
        <v>225</v>
      </c>
      <c r="D112" s="7" t="s">
        <v>7</v>
      </c>
      <c r="F112" s="9"/>
    </row>
    <row r="113" customFormat="true" spans="1:6">
      <c r="A113" s="6">
        <v>111</v>
      </c>
      <c r="B113" s="7" t="s">
        <v>226</v>
      </c>
      <c r="C113" s="7" t="s">
        <v>227</v>
      </c>
      <c r="D113" s="7" t="s">
        <v>7</v>
      </c>
      <c r="F113" s="9"/>
    </row>
    <row r="114" customFormat="true" spans="1:6">
      <c r="A114" s="6">
        <v>112</v>
      </c>
      <c r="B114" s="7" t="s">
        <v>228</v>
      </c>
      <c r="C114" s="7" t="s">
        <v>229</v>
      </c>
      <c r="D114" s="7" t="s">
        <v>7</v>
      </c>
      <c r="F114" s="9"/>
    </row>
    <row r="115" customFormat="true" spans="1:6">
      <c r="A115" s="6">
        <v>113</v>
      </c>
      <c r="B115" s="7" t="s">
        <v>230</v>
      </c>
      <c r="C115" s="7" t="s">
        <v>231</v>
      </c>
      <c r="D115" s="7" t="s">
        <v>7</v>
      </c>
      <c r="F115" s="9"/>
    </row>
    <row r="116" customFormat="true" spans="1:6">
      <c r="A116" s="6">
        <v>114</v>
      </c>
      <c r="B116" s="7" t="s">
        <v>232</v>
      </c>
      <c r="C116" s="7" t="s">
        <v>233</v>
      </c>
      <c r="D116" s="7" t="s">
        <v>7</v>
      </c>
      <c r="F116" s="9"/>
    </row>
    <row r="117" customFormat="true" spans="1:6">
      <c r="A117" s="6">
        <v>115</v>
      </c>
      <c r="B117" s="7" t="s">
        <v>234</v>
      </c>
      <c r="C117" s="7" t="s">
        <v>235</v>
      </c>
      <c r="D117" s="7" t="s">
        <v>7</v>
      </c>
      <c r="F117" s="9"/>
    </row>
    <row r="118" customFormat="true" spans="1:6">
      <c r="A118" s="6">
        <v>116</v>
      </c>
      <c r="B118" s="7" t="s">
        <v>236</v>
      </c>
      <c r="C118" s="7" t="s">
        <v>237</v>
      </c>
      <c r="D118" s="7" t="s">
        <v>7</v>
      </c>
      <c r="F118" s="9"/>
    </row>
    <row r="119" customFormat="true" spans="1:6">
      <c r="A119" s="6">
        <v>117</v>
      </c>
      <c r="B119" s="7" t="s">
        <v>238</v>
      </c>
      <c r="C119" s="7" t="s">
        <v>239</v>
      </c>
      <c r="D119" s="7" t="s">
        <v>7</v>
      </c>
      <c r="F119" s="9"/>
    </row>
    <row r="120" customFormat="true" spans="1:6">
      <c r="A120" s="6">
        <v>118</v>
      </c>
      <c r="B120" s="7" t="s">
        <v>240</v>
      </c>
      <c r="C120" s="7" t="s">
        <v>241</v>
      </c>
      <c r="D120" s="7" t="s">
        <v>7</v>
      </c>
      <c r="F120" s="9"/>
    </row>
    <row r="121" customFormat="true" spans="1:6">
      <c r="A121" s="6">
        <v>119</v>
      </c>
      <c r="B121" s="7" t="s">
        <v>242</v>
      </c>
      <c r="C121" s="7" t="s">
        <v>243</v>
      </c>
      <c r="D121" s="7" t="s">
        <v>7</v>
      </c>
      <c r="F121" s="9"/>
    </row>
    <row r="122" customFormat="true" spans="1:6">
      <c r="A122" s="6">
        <v>120</v>
      </c>
      <c r="B122" s="7" t="s">
        <v>244</v>
      </c>
      <c r="C122" s="7" t="s">
        <v>245</v>
      </c>
      <c r="D122" s="7" t="s">
        <v>7</v>
      </c>
      <c r="F122" s="9"/>
    </row>
    <row r="123" customFormat="true" spans="1:6">
      <c r="A123" s="6">
        <v>121</v>
      </c>
      <c r="B123" s="7" t="s">
        <v>246</v>
      </c>
      <c r="C123" s="7" t="s">
        <v>247</v>
      </c>
      <c r="D123" s="7" t="s">
        <v>7</v>
      </c>
      <c r="F123" s="9"/>
    </row>
    <row r="124" customFormat="true" spans="1:6">
      <c r="A124" s="6">
        <v>122</v>
      </c>
      <c r="B124" s="7" t="s">
        <v>248</v>
      </c>
      <c r="C124" s="7" t="s">
        <v>249</v>
      </c>
      <c r="D124" s="7" t="s">
        <v>7</v>
      </c>
      <c r="F124" s="9"/>
    </row>
    <row r="125" customFormat="true" spans="1:6">
      <c r="A125" s="6">
        <v>123</v>
      </c>
      <c r="B125" s="7" t="s">
        <v>250</v>
      </c>
      <c r="C125" s="7" t="s">
        <v>251</v>
      </c>
      <c r="D125" s="7" t="s">
        <v>7</v>
      </c>
      <c r="F125" s="9"/>
    </row>
    <row r="126" customFormat="true" spans="1:6">
      <c r="A126" s="6">
        <v>124</v>
      </c>
      <c r="B126" s="7" t="s">
        <v>252</v>
      </c>
      <c r="C126" s="7" t="s">
        <v>253</v>
      </c>
      <c r="D126" s="7" t="s">
        <v>7</v>
      </c>
      <c r="F126" s="9"/>
    </row>
    <row r="127" customFormat="true" spans="1:6">
      <c r="A127" s="6">
        <v>125</v>
      </c>
      <c r="B127" s="7" t="s">
        <v>254</v>
      </c>
      <c r="C127" s="7" t="s">
        <v>255</v>
      </c>
      <c r="D127" s="7" t="s">
        <v>7</v>
      </c>
      <c r="F127" s="9"/>
    </row>
    <row r="128" customFormat="true" spans="1:6">
      <c r="A128" s="6">
        <v>126</v>
      </c>
      <c r="B128" s="7" t="s">
        <v>256</v>
      </c>
      <c r="C128" s="7" t="s">
        <v>257</v>
      </c>
      <c r="D128" s="7" t="s">
        <v>7</v>
      </c>
      <c r="F128" s="9"/>
    </row>
    <row r="129" customFormat="true" spans="1:6">
      <c r="A129" s="6">
        <v>127</v>
      </c>
      <c r="B129" s="7" t="s">
        <v>258</v>
      </c>
      <c r="C129" s="7" t="s">
        <v>259</v>
      </c>
      <c r="D129" s="7" t="s">
        <v>260</v>
      </c>
      <c r="F129" s="9"/>
    </row>
    <row r="130" customFormat="true" spans="1:6">
      <c r="A130" s="6">
        <v>128</v>
      </c>
      <c r="B130" s="7" t="s">
        <v>261</v>
      </c>
      <c r="C130" s="7" t="s">
        <v>262</v>
      </c>
      <c r="D130" s="7" t="s">
        <v>260</v>
      </c>
      <c r="F130" s="9"/>
    </row>
    <row r="131" customFormat="true" spans="1:6">
      <c r="A131" s="6">
        <v>129</v>
      </c>
      <c r="B131" s="7" t="s">
        <v>263</v>
      </c>
      <c r="C131" s="7" t="s">
        <v>264</v>
      </c>
      <c r="D131" s="7" t="s">
        <v>260</v>
      </c>
      <c r="F131" s="9"/>
    </row>
    <row r="132" customFormat="true" spans="1:6">
      <c r="A132" s="6">
        <v>130</v>
      </c>
      <c r="B132" s="7" t="s">
        <v>265</v>
      </c>
      <c r="C132" s="7" t="s">
        <v>266</v>
      </c>
      <c r="D132" s="7" t="s">
        <v>260</v>
      </c>
      <c r="F132" s="9"/>
    </row>
    <row r="133" customFormat="true" spans="1:6">
      <c r="A133" s="6">
        <v>131</v>
      </c>
      <c r="B133" s="7" t="s">
        <v>267</v>
      </c>
      <c r="C133" s="7" t="s">
        <v>268</v>
      </c>
      <c r="D133" s="7" t="s">
        <v>260</v>
      </c>
      <c r="F133" s="9"/>
    </row>
    <row r="134" customFormat="true" spans="1:6">
      <c r="A134" s="6">
        <v>132</v>
      </c>
      <c r="B134" s="7" t="s">
        <v>269</v>
      </c>
      <c r="C134" s="7" t="s">
        <v>270</v>
      </c>
      <c r="D134" s="7" t="s">
        <v>260</v>
      </c>
      <c r="F134" s="9"/>
    </row>
    <row r="135" customFormat="true" spans="1:6">
      <c r="A135" s="6">
        <v>133</v>
      </c>
      <c r="B135" s="7" t="s">
        <v>271</v>
      </c>
      <c r="C135" s="7" t="s">
        <v>272</v>
      </c>
      <c r="D135" s="7" t="s">
        <v>260</v>
      </c>
      <c r="F135" s="9"/>
    </row>
    <row r="136" customFormat="true" spans="1:6">
      <c r="A136" s="6">
        <v>134</v>
      </c>
      <c r="B136" s="7" t="s">
        <v>273</v>
      </c>
      <c r="C136" s="7" t="s">
        <v>274</v>
      </c>
      <c r="D136" s="7" t="s">
        <v>260</v>
      </c>
      <c r="F136" s="9"/>
    </row>
    <row r="137" customFormat="true" spans="1:6">
      <c r="A137" s="6">
        <v>135</v>
      </c>
      <c r="B137" s="7" t="s">
        <v>275</v>
      </c>
      <c r="C137" s="7" t="s">
        <v>276</v>
      </c>
      <c r="D137" s="7" t="s">
        <v>260</v>
      </c>
      <c r="F137" s="9"/>
    </row>
    <row r="138" customFormat="true" spans="1:6">
      <c r="A138" s="6">
        <v>136</v>
      </c>
      <c r="B138" s="7" t="s">
        <v>277</v>
      </c>
      <c r="C138" s="7" t="s">
        <v>278</v>
      </c>
      <c r="D138" s="7" t="s">
        <v>260</v>
      </c>
      <c r="F138" s="9"/>
    </row>
    <row r="139" customFormat="true" spans="1:6">
      <c r="A139" s="6">
        <v>137</v>
      </c>
      <c r="B139" s="7" t="s">
        <v>279</v>
      </c>
      <c r="C139" s="7" t="s">
        <v>280</v>
      </c>
      <c r="D139" s="7" t="s">
        <v>260</v>
      </c>
      <c r="F139" s="9"/>
    </row>
    <row r="140" customFormat="true" spans="1:6">
      <c r="A140" s="6">
        <v>138</v>
      </c>
      <c r="B140" s="7" t="s">
        <v>281</v>
      </c>
      <c r="C140" s="7" t="s">
        <v>282</v>
      </c>
      <c r="D140" s="7" t="s">
        <v>260</v>
      </c>
      <c r="F140" s="9"/>
    </row>
    <row r="141" customFormat="true" spans="1:6">
      <c r="A141" s="6">
        <v>139</v>
      </c>
      <c r="B141" s="7" t="s">
        <v>283</v>
      </c>
      <c r="C141" s="7" t="s">
        <v>284</v>
      </c>
      <c r="D141" s="7" t="s">
        <v>260</v>
      </c>
      <c r="F141" s="9"/>
    </row>
    <row r="142" customFormat="true" spans="1:6">
      <c r="A142" s="6">
        <v>140</v>
      </c>
      <c r="B142" s="7" t="s">
        <v>285</v>
      </c>
      <c r="C142" s="7" t="s">
        <v>286</v>
      </c>
      <c r="D142" s="7" t="s">
        <v>260</v>
      </c>
      <c r="F142" s="9"/>
    </row>
    <row r="143" customFormat="true" spans="1:6">
      <c r="A143" s="6">
        <v>141</v>
      </c>
      <c r="B143" s="7" t="s">
        <v>287</v>
      </c>
      <c r="C143" s="7" t="s">
        <v>288</v>
      </c>
      <c r="D143" s="7" t="s">
        <v>260</v>
      </c>
      <c r="F143" s="9"/>
    </row>
    <row r="144" customFormat="true" spans="1:6">
      <c r="A144" s="6">
        <v>142</v>
      </c>
      <c r="B144" s="7" t="s">
        <v>289</v>
      </c>
      <c r="C144" s="7" t="s">
        <v>290</v>
      </c>
      <c r="D144" s="7" t="s">
        <v>260</v>
      </c>
      <c r="F144" s="9"/>
    </row>
    <row r="145" customFormat="true" spans="1:6">
      <c r="A145" s="6">
        <v>143</v>
      </c>
      <c r="B145" s="7" t="s">
        <v>291</v>
      </c>
      <c r="C145" s="7" t="s">
        <v>292</v>
      </c>
      <c r="D145" s="7" t="s">
        <v>260</v>
      </c>
      <c r="F145" s="9"/>
    </row>
    <row r="146" customFormat="true" spans="1:6">
      <c r="A146" s="6">
        <v>144</v>
      </c>
      <c r="B146" s="7" t="s">
        <v>293</v>
      </c>
      <c r="C146" s="7" t="s">
        <v>294</v>
      </c>
      <c r="D146" s="7" t="s">
        <v>260</v>
      </c>
      <c r="F146" s="9"/>
    </row>
    <row r="147" customFormat="true" spans="1:6">
      <c r="A147" s="6">
        <v>145</v>
      </c>
      <c r="B147" s="7" t="s">
        <v>295</v>
      </c>
      <c r="C147" s="7" t="s">
        <v>296</v>
      </c>
      <c r="D147" s="7" t="s">
        <v>260</v>
      </c>
      <c r="F147" s="9"/>
    </row>
    <row r="148" customFormat="true" spans="1:6">
      <c r="A148" s="6">
        <v>146</v>
      </c>
      <c r="B148" s="7" t="s">
        <v>297</v>
      </c>
      <c r="C148" s="7" t="s">
        <v>298</v>
      </c>
      <c r="D148" s="7" t="s">
        <v>260</v>
      </c>
      <c r="F148" s="9"/>
    </row>
    <row r="149" customFormat="true" spans="1:6">
      <c r="A149" s="6">
        <v>147</v>
      </c>
      <c r="B149" s="7" t="s">
        <v>299</v>
      </c>
      <c r="C149" s="7" t="s">
        <v>300</v>
      </c>
      <c r="D149" s="7" t="s">
        <v>260</v>
      </c>
      <c r="F149" s="9"/>
    </row>
    <row r="150" customFormat="true" spans="1:6">
      <c r="A150" s="6">
        <v>148</v>
      </c>
      <c r="B150" s="7" t="s">
        <v>301</v>
      </c>
      <c r="C150" s="7" t="s">
        <v>302</v>
      </c>
      <c r="D150" s="7" t="s">
        <v>260</v>
      </c>
      <c r="F150" s="9"/>
    </row>
    <row r="151" customFormat="true" spans="1:6">
      <c r="A151" s="6">
        <v>149</v>
      </c>
      <c r="B151" s="7" t="s">
        <v>303</v>
      </c>
      <c r="C151" s="7" t="s">
        <v>304</v>
      </c>
      <c r="D151" s="7" t="s">
        <v>260</v>
      </c>
      <c r="F151" s="9"/>
    </row>
    <row r="152" customFormat="true" spans="1:6">
      <c r="A152" s="6">
        <v>150</v>
      </c>
      <c r="B152" s="7" t="s">
        <v>305</v>
      </c>
      <c r="C152" s="7" t="s">
        <v>306</v>
      </c>
      <c r="D152" s="7" t="s">
        <v>260</v>
      </c>
      <c r="F152" s="9"/>
    </row>
    <row r="153" customFormat="true" spans="1:6">
      <c r="A153" s="6">
        <v>151</v>
      </c>
      <c r="B153" s="7" t="s">
        <v>307</v>
      </c>
      <c r="C153" s="7" t="s">
        <v>308</v>
      </c>
      <c r="D153" s="7" t="s">
        <v>260</v>
      </c>
      <c r="F153" s="9"/>
    </row>
    <row r="154" customFormat="true" spans="1:6">
      <c r="A154" s="6">
        <v>152</v>
      </c>
      <c r="B154" s="7" t="s">
        <v>309</v>
      </c>
      <c r="C154" s="7" t="s">
        <v>310</v>
      </c>
      <c r="D154" s="7" t="s">
        <v>260</v>
      </c>
      <c r="F154" s="9"/>
    </row>
    <row r="155" customFormat="true" spans="1:6">
      <c r="A155" s="6">
        <v>153</v>
      </c>
      <c r="B155" s="7" t="s">
        <v>311</v>
      </c>
      <c r="C155" s="7" t="s">
        <v>312</v>
      </c>
      <c r="D155" s="7" t="s">
        <v>260</v>
      </c>
      <c r="F155" s="9"/>
    </row>
    <row r="156" customFormat="true" spans="1:6">
      <c r="A156" s="6">
        <v>154</v>
      </c>
      <c r="B156" s="7" t="s">
        <v>313</v>
      </c>
      <c r="C156" s="7" t="s">
        <v>314</v>
      </c>
      <c r="D156" s="7" t="s">
        <v>260</v>
      </c>
      <c r="F156" s="9"/>
    </row>
    <row r="157" customFormat="true" spans="1:6">
      <c r="A157" s="6">
        <v>155</v>
      </c>
      <c r="B157" s="7" t="s">
        <v>315</v>
      </c>
      <c r="C157" s="7" t="s">
        <v>316</v>
      </c>
      <c r="D157" s="7" t="s">
        <v>260</v>
      </c>
      <c r="F157" s="9"/>
    </row>
    <row r="158" customFormat="true" spans="1:6">
      <c r="A158" s="6">
        <v>156</v>
      </c>
      <c r="B158" s="7" t="s">
        <v>317</v>
      </c>
      <c r="C158" s="7" t="s">
        <v>318</v>
      </c>
      <c r="D158" s="7" t="s">
        <v>260</v>
      </c>
      <c r="F158" s="9"/>
    </row>
    <row r="159" customFormat="true" spans="1:6">
      <c r="A159" s="6">
        <v>157</v>
      </c>
      <c r="B159" s="7" t="s">
        <v>319</v>
      </c>
      <c r="C159" s="7" t="s">
        <v>320</v>
      </c>
      <c r="D159" s="7" t="s">
        <v>260</v>
      </c>
      <c r="F159" s="9"/>
    </row>
    <row r="160" customFormat="true" spans="1:6">
      <c r="A160" s="6">
        <v>158</v>
      </c>
      <c r="B160" s="7" t="s">
        <v>321</v>
      </c>
      <c r="C160" s="7" t="s">
        <v>322</v>
      </c>
      <c r="D160" s="7" t="s">
        <v>260</v>
      </c>
      <c r="F160" s="9"/>
    </row>
    <row r="161" customFormat="true" spans="1:6">
      <c r="A161" s="6">
        <v>159</v>
      </c>
      <c r="B161" s="7" t="s">
        <v>323</v>
      </c>
      <c r="C161" s="7" t="s">
        <v>324</v>
      </c>
      <c r="D161" s="7" t="s">
        <v>260</v>
      </c>
      <c r="F161" s="9"/>
    </row>
    <row r="162" customFormat="true" spans="1:6">
      <c r="A162" s="6">
        <v>160</v>
      </c>
      <c r="B162" s="7" t="s">
        <v>325</v>
      </c>
      <c r="C162" s="7" t="s">
        <v>326</v>
      </c>
      <c r="D162" s="7" t="s">
        <v>260</v>
      </c>
      <c r="F162" s="9"/>
    </row>
    <row r="163" customFormat="true" spans="1:6">
      <c r="A163" s="6">
        <v>161</v>
      </c>
      <c r="B163" s="7" t="s">
        <v>327</v>
      </c>
      <c r="C163" s="7" t="s">
        <v>328</v>
      </c>
      <c r="D163" s="7" t="s">
        <v>260</v>
      </c>
      <c r="F163" s="9"/>
    </row>
    <row r="164" customFormat="true" spans="1:6">
      <c r="A164" s="6">
        <v>162</v>
      </c>
      <c r="B164" s="7" t="s">
        <v>329</v>
      </c>
      <c r="C164" s="7" t="s">
        <v>330</v>
      </c>
      <c r="D164" s="7" t="s">
        <v>260</v>
      </c>
      <c r="F164" s="9"/>
    </row>
    <row r="165" customFormat="true" spans="1:6">
      <c r="A165" s="6">
        <v>163</v>
      </c>
      <c r="B165" s="7" t="s">
        <v>331</v>
      </c>
      <c r="C165" s="7" t="s">
        <v>332</v>
      </c>
      <c r="D165" s="7" t="s">
        <v>260</v>
      </c>
      <c r="F165" s="9"/>
    </row>
    <row r="166" customFormat="true" spans="1:6">
      <c r="A166" s="6">
        <v>164</v>
      </c>
      <c r="B166" s="7" t="s">
        <v>333</v>
      </c>
      <c r="C166" s="7" t="s">
        <v>334</v>
      </c>
      <c r="D166" s="7" t="s">
        <v>260</v>
      </c>
      <c r="F166" s="9"/>
    </row>
    <row r="167" customFormat="true" spans="1:6">
      <c r="A167" s="6">
        <v>165</v>
      </c>
      <c r="B167" s="7" t="s">
        <v>335</v>
      </c>
      <c r="C167" s="7" t="s">
        <v>336</v>
      </c>
      <c r="D167" s="7" t="s">
        <v>260</v>
      </c>
      <c r="F167" s="9"/>
    </row>
    <row r="168" customFormat="true" spans="1:6">
      <c r="A168" s="6">
        <v>166</v>
      </c>
      <c r="B168" s="7" t="s">
        <v>337</v>
      </c>
      <c r="C168" s="7" t="s">
        <v>338</v>
      </c>
      <c r="D168" s="7" t="s">
        <v>260</v>
      </c>
      <c r="F168" s="9"/>
    </row>
    <row r="169" customFormat="true" spans="1:6">
      <c r="A169" s="6">
        <v>167</v>
      </c>
      <c r="B169" s="7" t="s">
        <v>339</v>
      </c>
      <c r="C169" s="7" t="s">
        <v>340</v>
      </c>
      <c r="D169" s="7" t="s">
        <v>260</v>
      </c>
      <c r="F169" s="9"/>
    </row>
    <row r="170" customFormat="true" spans="1:6">
      <c r="A170" s="6">
        <v>168</v>
      </c>
      <c r="B170" s="7" t="s">
        <v>341</v>
      </c>
      <c r="C170" s="7" t="s">
        <v>342</v>
      </c>
      <c r="D170" s="7" t="s">
        <v>260</v>
      </c>
      <c r="F170" s="9"/>
    </row>
    <row r="171" customFormat="true" spans="1:6">
      <c r="A171" s="6">
        <v>169</v>
      </c>
      <c r="B171" s="7" t="s">
        <v>343</v>
      </c>
      <c r="C171" s="7" t="s">
        <v>344</v>
      </c>
      <c r="D171" s="7" t="s">
        <v>260</v>
      </c>
      <c r="F171" s="9"/>
    </row>
    <row r="172" customFormat="true" spans="1:6">
      <c r="A172" s="6">
        <v>170</v>
      </c>
      <c r="B172" s="7" t="s">
        <v>345</v>
      </c>
      <c r="C172" s="7" t="s">
        <v>346</v>
      </c>
      <c r="D172" s="7" t="s">
        <v>260</v>
      </c>
      <c r="F172" s="9"/>
    </row>
    <row r="173" customFormat="true" spans="1:6">
      <c r="A173" s="6">
        <v>171</v>
      </c>
      <c r="B173" s="7" t="s">
        <v>347</v>
      </c>
      <c r="C173" s="7" t="s">
        <v>348</v>
      </c>
      <c r="D173" s="7" t="s">
        <v>260</v>
      </c>
      <c r="F173" s="9"/>
    </row>
    <row r="174" customFormat="true" spans="1:6">
      <c r="A174" s="6">
        <v>172</v>
      </c>
      <c r="B174" s="7" t="s">
        <v>349</v>
      </c>
      <c r="C174" s="7" t="s">
        <v>350</v>
      </c>
      <c r="D174" s="7" t="s">
        <v>260</v>
      </c>
      <c r="F174" s="9"/>
    </row>
    <row r="175" customFormat="true" spans="1:6">
      <c r="A175" s="6">
        <v>173</v>
      </c>
      <c r="B175" s="7" t="s">
        <v>351</v>
      </c>
      <c r="C175" s="7" t="s">
        <v>352</v>
      </c>
      <c r="D175" s="7" t="s">
        <v>260</v>
      </c>
      <c r="F175" s="9"/>
    </row>
    <row r="176" customFormat="true" spans="1:6">
      <c r="A176" s="6">
        <v>174</v>
      </c>
      <c r="B176" s="7" t="s">
        <v>353</v>
      </c>
      <c r="C176" s="7" t="s">
        <v>354</v>
      </c>
      <c r="D176" s="7" t="s">
        <v>260</v>
      </c>
      <c r="F176" s="9"/>
    </row>
    <row r="177" customFormat="true" spans="1:6">
      <c r="A177" s="6">
        <v>175</v>
      </c>
      <c r="B177" s="7" t="s">
        <v>355</v>
      </c>
      <c r="C177" s="7" t="s">
        <v>356</v>
      </c>
      <c r="D177" s="7" t="s">
        <v>260</v>
      </c>
      <c r="F177" s="9"/>
    </row>
    <row r="178" customFormat="true" spans="1:6">
      <c r="A178" s="6">
        <v>176</v>
      </c>
      <c r="B178" s="7" t="s">
        <v>357</v>
      </c>
      <c r="C178" s="7" t="s">
        <v>358</v>
      </c>
      <c r="D178" s="7" t="s">
        <v>260</v>
      </c>
      <c r="F178" s="9"/>
    </row>
    <row r="179" customFormat="true" spans="1:6">
      <c r="A179" s="6">
        <v>177</v>
      </c>
      <c r="B179" s="7" t="s">
        <v>359</v>
      </c>
      <c r="C179" s="7" t="s">
        <v>360</v>
      </c>
      <c r="D179" s="7" t="s">
        <v>260</v>
      </c>
      <c r="F179" s="9"/>
    </row>
    <row r="180" customFormat="true" spans="1:6">
      <c r="A180" s="6">
        <v>178</v>
      </c>
      <c r="B180" s="7" t="s">
        <v>361</v>
      </c>
      <c r="C180" s="7" t="s">
        <v>362</v>
      </c>
      <c r="D180" s="7" t="s">
        <v>260</v>
      </c>
      <c r="F180" s="9"/>
    </row>
    <row r="181" customFormat="true" spans="1:6">
      <c r="A181" s="6">
        <v>179</v>
      </c>
      <c r="B181" s="7" t="s">
        <v>363</v>
      </c>
      <c r="C181" s="7" t="s">
        <v>364</v>
      </c>
      <c r="D181" s="7" t="s">
        <v>260</v>
      </c>
      <c r="F181" s="9"/>
    </row>
    <row r="182" customFormat="true" spans="1:6">
      <c r="A182" s="6">
        <v>180</v>
      </c>
      <c r="B182" s="7" t="s">
        <v>365</v>
      </c>
      <c r="C182" s="7" t="s">
        <v>366</v>
      </c>
      <c r="D182" s="7" t="s">
        <v>260</v>
      </c>
      <c r="F182" s="9"/>
    </row>
    <row r="183" customFormat="true" spans="1:6">
      <c r="A183" s="6">
        <v>181</v>
      </c>
      <c r="B183" s="7" t="s">
        <v>367</v>
      </c>
      <c r="C183" s="7" t="s">
        <v>368</v>
      </c>
      <c r="D183" s="7" t="s">
        <v>260</v>
      </c>
      <c r="F183" s="9"/>
    </row>
    <row r="184" customFormat="true" spans="1:6">
      <c r="A184" s="6">
        <v>182</v>
      </c>
      <c r="B184" s="7" t="s">
        <v>369</v>
      </c>
      <c r="C184" s="7" t="s">
        <v>370</v>
      </c>
      <c r="D184" s="7" t="s">
        <v>260</v>
      </c>
      <c r="F184" s="9"/>
    </row>
    <row r="185" customFormat="true" spans="1:6">
      <c r="A185" s="6">
        <v>183</v>
      </c>
      <c r="B185" s="7" t="s">
        <v>371</v>
      </c>
      <c r="C185" s="7" t="s">
        <v>372</v>
      </c>
      <c r="D185" s="7" t="s">
        <v>260</v>
      </c>
      <c r="F185" s="9"/>
    </row>
    <row r="186" customFormat="true" spans="1:6">
      <c r="A186" s="6">
        <v>184</v>
      </c>
      <c r="B186" s="7" t="s">
        <v>373</v>
      </c>
      <c r="C186" s="7" t="s">
        <v>374</v>
      </c>
      <c r="D186" s="7" t="s">
        <v>260</v>
      </c>
      <c r="F186" s="9"/>
    </row>
    <row r="187" customFormat="true" spans="1:6">
      <c r="A187" s="6">
        <v>185</v>
      </c>
      <c r="B187" s="7" t="s">
        <v>375</v>
      </c>
      <c r="C187" s="7" t="s">
        <v>376</v>
      </c>
      <c r="D187" s="7" t="s">
        <v>260</v>
      </c>
      <c r="F187" s="9"/>
    </row>
    <row r="188" customFormat="true" spans="1:6">
      <c r="A188" s="6">
        <v>186</v>
      </c>
      <c r="B188" s="7" t="s">
        <v>377</v>
      </c>
      <c r="C188" s="7" t="s">
        <v>378</v>
      </c>
      <c r="D188" s="7" t="s">
        <v>260</v>
      </c>
      <c r="F188" s="9"/>
    </row>
    <row r="189" customFormat="true" spans="1:6">
      <c r="A189" s="6">
        <v>187</v>
      </c>
      <c r="B189" s="7" t="s">
        <v>379</v>
      </c>
      <c r="C189" s="7" t="s">
        <v>380</v>
      </c>
      <c r="D189" s="7" t="s">
        <v>260</v>
      </c>
      <c r="F189" s="9"/>
    </row>
    <row r="190" customFormat="true" spans="1:6">
      <c r="A190" s="6">
        <v>188</v>
      </c>
      <c r="B190" s="7" t="s">
        <v>381</v>
      </c>
      <c r="C190" s="7" t="s">
        <v>382</v>
      </c>
      <c r="D190" s="7" t="s">
        <v>260</v>
      </c>
      <c r="F190" s="9"/>
    </row>
    <row r="191" customFormat="true" spans="1:6">
      <c r="A191" s="6">
        <v>189</v>
      </c>
      <c r="B191" s="7" t="s">
        <v>383</v>
      </c>
      <c r="C191" s="7" t="s">
        <v>384</v>
      </c>
      <c r="D191" s="7" t="s">
        <v>260</v>
      </c>
      <c r="F191" s="9"/>
    </row>
    <row r="192" customFormat="true" spans="1:6">
      <c r="A192" s="6">
        <v>190</v>
      </c>
      <c r="B192" s="7" t="s">
        <v>385</v>
      </c>
      <c r="C192" s="7" t="s">
        <v>386</v>
      </c>
      <c r="D192" s="7" t="s">
        <v>260</v>
      </c>
      <c r="F192" s="9"/>
    </row>
    <row r="193" customFormat="true" spans="1:6">
      <c r="A193" s="6">
        <v>191</v>
      </c>
      <c r="B193" s="7" t="s">
        <v>387</v>
      </c>
      <c r="C193" s="7" t="s">
        <v>388</v>
      </c>
      <c r="D193" s="7" t="s">
        <v>260</v>
      </c>
      <c r="F193" s="9"/>
    </row>
    <row r="194" customFormat="true" spans="1:6">
      <c r="A194" s="6">
        <v>192</v>
      </c>
      <c r="B194" s="7" t="s">
        <v>389</v>
      </c>
      <c r="C194" s="7" t="s">
        <v>390</v>
      </c>
      <c r="D194" s="7" t="s">
        <v>260</v>
      </c>
      <c r="F194" s="9"/>
    </row>
    <row r="195" customFormat="true" spans="1:6">
      <c r="A195" s="6">
        <v>193</v>
      </c>
      <c r="B195" s="7" t="s">
        <v>391</v>
      </c>
      <c r="C195" s="7" t="s">
        <v>392</v>
      </c>
      <c r="D195" s="7" t="s">
        <v>260</v>
      </c>
      <c r="F195" s="9"/>
    </row>
    <row r="196" customFormat="true" spans="1:6">
      <c r="A196" s="6">
        <v>194</v>
      </c>
      <c r="B196" s="7" t="s">
        <v>393</v>
      </c>
      <c r="C196" s="7" t="s">
        <v>394</v>
      </c>
      <c r="D196" s="7" t="s">
        <v>260</v>
      </c>
      <c r="F196" s="9"/>
    </row>
    <row r="197" customFormat="true" spans="1:6">
      <c r="A197" s="6">
        <v>195</v>
      </c>
      <c r="B197" s="7" t="s">
        <v>395</v>
      </c>
      <c r="C197" s="7" t="s">
        <v>396</v>
      </c>
      <c r="D197" s="7" t="s">
        <v>260</v>
      </c>
      <c r="F197" s="9"/>
    </row>
    <row r="198" customFormat="true" spans="1:6">
      <c r="A198" s="6">
        <v>196</v>
      </c>
      <c r="B198" s="7" t="s">
        <v>397</v>
      </c>
      <c r="C198" s="7" t="s">
        <v>398</v>
      </c>
      <c r="D198" s="7" t="s">
        <v>260</v>
      </c>
      <c r="F198" s="9"/>
    </row>
    <row r="199" customFormat="true" spans="1:6">
      <c r="A199" s="6">
        <v>197</v>
      </c>
      <c r="B199" s="7" t="s">
        <v>399</v>
      </c>
      <c r="C199" s="7" t="s">
        <v>400</v>
      </c>
      <c r="D199" s="7" t="s">
        <v>260</v>
      </c>
      <c r="F199" s="9"/>
    </row>
    <row r="200" customFormat="true" spans="1:6">
      <c r="A200" s="6">
        <v>198</v>
      </c>
      <c r="B200" s="7" t="s">
        <v>401</v>
      </c>
      <c r="C200" s="7" t="s">
        <v>402</v>
      </c>
      <c r="D200" s="7" t="s">
        <v>260</v>
      </c>
      <c r="F200" s="9"/>
    </row>
    <row r="201" customFormat="true" spans="1:6">
      <c r="A201" s="6">
        <v>199</v>
      </c>
      <c r="B201" s="7" t="s">
        <v>403</v>
      </c>
      <c r="C201" s="7" t="s">
        <v>404</v>
      </c>
      <c r="D201" s="7" t="s">
        <v>260</v>
      </c>
      <c r="F201" s="9"/>
    </row>
    <row r="202" customFormat="true" spans="1:6">
      <c r="A202" s="6">
        <v>200</v>
      </c>
      <c r="B202" s="7" t="s">
        <v>405</v>
      </c>
      <c r="C202" s="7" t="s">
        <v>406</v>
      </c>
      <c r="D202" s="7" t="s">
        <v>260</v>
      </c>
      <c r="F202" s="9"/>
    </row>
    <row r="203" customFormat="true" spans="1:6">
      <c r="A203" s="6">
        <v>201</v>
      </c>
      <c r="B203" s="7" t="s">
        <v>407</v>
      </c>
      <c r="C203" s="7" t="s">
        <v>408</v>
      </c>
      <c r="D203" s="7" t="s">
        <v>260</v>
      </c>
      <c r="F203" s="9"/>
    </row>
    <row r="204" customFormat="true" spans="1:6">
      <c r="A204" s="6">
        <v>202</v>
      </c>
      <c r="B204" s="7" t="s">
        <v>409</v>
      </c>
      <c r="C204" s="7" t="s">
        <v>410</v>
      </c>
      <c r="D204" s="7" t="s">
        <v>260</v>
      </c>
      <c r="F204" s="9"/>
    </row>
    <row r="205" customFormat="true" spans="1:6">
      <c r="A205" s="6">
        <v>203</v>
      </c>
      <c r="B205" s="7" t="s">
        <v>411</v>
      </c>
      <c r="C205" s="7" t="s">
        <v>412</v>
      </c>
      <c r="D205" s="7" t="s">
        <v>260</v>
      </c>
      <c r="F205" s="9"/>
    </row>
    <row r="206" customFormat="true" spans="1:6">
      <c r="A206" s="6">
        <v>204</v>
      </c>
      <c r="B206" s="7" t="s">
        <v>413</v>
      </c>
      <c r="C206" s="7" t="s">
        <v>414</v>
      </c>
      <c r="D206" s="7" t="s">
        <v>260</v>
      </c>
      <c r="F206" s="9"/>
    </row>
    <row r="207" customFormat="true" spans="1:6">
      <c r="A207" s="6">
        <v>205</v>
      </c>
      <c r="B207" s="7" t="s">
        <v>415</v>
      </c>
      <c r="C207" s="7" t="s">
        <v>416</v>
      </c>
      <c r="D207" s="7" t="s">
        <v>260</v>
      </c>
      <c r="F207" s="9"/>
    </row>
    <row r="208" customFormat="true" spans="1:6">
      <c r="A208" s="6">
        <v>206</v>
      </c>
      <c r="B208" s="7" t="s">
        <v>417</v>
      </c>
      <c r="C208" s="7" t="s">
        <v>418</v>
      </c>
      <c r="D208" s="7" t="s">
        <v>260</v>
      </c>
      <c r="F208" s="9"/>
    </row>
    <row r="209" customFormat="true" spans="1:6">
      <c r="A209" s="6">
        <v>207</v>
      </c>
      <c r="B209" s="7" t="s">
        <v>419</v>
      </c>
      <c r="C209" s="7" t="s">
        <v>420</v>
      </c>
      <c r="D209" s="7" t="s">
        <v>260</v>
      </c>
      <c r="F209" s="9"/>
    </row>
    <row r="210" customFormat="true" spans="1:6">
      <c r="A210" s="6">
        <v>208</v>
      </c>
      <c r="B210" s="7" t="s">
        <v>421</v>
      </c>
      <c r="C210" s="7" t="s">
        <v>422</v>
      </c>
      <c r="D210" s="7" t="s">
        <v>260</v>
      </c>
      <c r="F210" s="9"/>
    </row>
    <row r="211" customFormat="true" spans="1:6">
      <c r="A211" s="6">
        <v>209</v>
      </c>
      <c r="B211" s="7" t="s">
        <v>423</v>
      </c>
      <c r="C211" s="7" t="s">
        <v>424</v>
      </c>
      <c r="D211" s="7" t="s">
        <v>260</v>
      </c>
      <c r="F211" s="9"/>
    </row>
    <row r="212" customFormat="true" spans="1:6">
      <c r="A212" s="6">
        <v>210</v>
      </c>
      <c r="B212" s="7" t="s">
        <v>425</v>
      </c>
      <c r="C212" s="7" t="s">
        <v>426</v>
      </c>
      <c r="D212" s="7" t="s">
        <v>260</v>
      </c>
      <c r="F212" s="9"/>
    </row>
    <row r="213" customFormat="true" spans="1:6">
      <c r="A213" s="6">
        <v>211</v>
      </c>
      <c r="B213" s="7" t="s">
        <v>427</v>
      </c>
      <c r="C213" s="7" t="s">
        <v>428</v>
      </c>
      <c r="D213" s="7" t="s">
        <v>260</v>
      </c>
      <c r="F213" s="9"/>
    </row>
    <row r="214" customFormat="true" spans="1:6">
      <c r="A214" s="6">
        <v>212</v>
      </c>
      <c r="B214" s="7" t="s">
        <v>429</v>
      </c>
      <c r="C214" s="7" t="s">
        <v>430</v>
      </c>
      <c r="D214" s="7" t="s">
        <v>260</v>
      </c>
      <c r="F214" s="9"/>
    </row>
    <row r="215" customFormat="true" spans="1:6">
      <c r="A215" s="6">
        <v>213</v>
      </c>
      <c r="B215" s="7" t="s">
        <v>431</v>
      </c>
      <c r="C215" s="7" t="s">
        <v>432</v>
      </c>
      <c r="D215" s="7" t="s">
        <v>260</v>
      </c>
      <c r="F215" s="9"/>
    </row>
    <row r="216" customFormat="true" spans="1:6">
      <c r="A216" s="6">
        <v>214</v>
      </c>
      <c r="B216" s="7" t="s">
        <v>433</v>
      </c>
      <c r="C216" s="7" t="s">
        <v>434</v>
      </c>
      <c r="D216" s="7" t="s">
        <v>260</v>
      </c>
      <c r="F216" s="9"/>
    </row>
    <row r="217" customFormat="true" spans="1:6">
      <c r="A217" s="6">
        <v>215</v>
      </c>
      <c r="B217" s="7" t="s">
        <v>435</v>
      </c>
      <c r="C217" s="7" t="s">
        <v>436</v>
      </c>
      <c r="D217" s="7" t="s">
        <v>260</v>
      </c>
      <c r="F217" s="9"/>
    </row>
    <row r="218" customFormat="true" spans="1:6">
      <c r="A218" s="6">
        <v>216</v>
      </c>
      <c r="B218" s="7" t="s">
        <v>437</v>
      </c>
      <c r="C218" s="7" t="s">
        <v>438</v>
      </c>
      <c r="D218" s="7" t="s">
        <v>260</v>
      </c>
      <c r="F218" s="9"/>
    </row>
    <row r="219" customFormat="true" spans="1:6">
      <c r="A219" s="6">
        <v>217</v>
      </c>
      <c r="B219" s="7" t="s">
        <v>439</v>
      </c>
      <c r="C219" s="7" t="s">
        <v>440</v>
      </c>
      <c r="D219" s="7" t="s">
        <v>260</v>
      </c>
      <c r="F219" s="9"/>
    </row>
    <row r="220" customFormat="true" spans="1:6">
      <c r="A220" s="6">
        <v>218</v>
      </c>
      <c r="B220" s="7" t="s">
        <v>441</v>
      </c>
      <c r="C220" s="7" t="s">
        <v>442</v>
      </c>
      <c r="D220" s="7" t="s">
        <v>260</v>
      </c>
      <c r="F220" s="9"/>
    </row>
    <row r="221" customFormat="true" spans="1:6">
      <c r="A221" s="6">
        <v>219</v>
      </c>
      <c r="B221" s="7" t="s">
        <v>443</v>
      </c>
      <c r="C221" s="7" t="s">
        <v>444</v>
      </c>
      <c r="D221" s="7" t="s">
        <v>260</v>
      </c>
      <c r="F221" s="9"/>
    </row>
    <row r="222" customFormat="true" spans="1:6">
      <c r="A222" s="6">
        <v>220</v>
      </c>
      <c r="B222" s="7" t="s">
        <v>445</v>
      </c>
      <c r="C222" s="7" t="s">
        <v>446</v>
      </c>
      <c r="D222" s="7" t="s">
        <v>260</v>
      </c>
      <c r="F222" s="9"/>
    </row>
    <row r="223" customFormat="true" spans="1:6">
      <c r="A223" s="6">
        <v>221</v>
      </c>
      <c r="B223" s="7" t="s">
        <v>447</v>
      </c>
      <c r="C223" s="7" t="s">
        <v>448</v>
      </c>
      <c r="D223" s="7" t="s">
        <v>260</v>
      </c>
      <c r="F223" s="9"/>
    </row>
    <row r="224" customFormat="true" spans="1:6">
      <c r="A224" s="6">
        <v>222</v>
      </c>
      <c r="B224" s="7" t="s">
        <v>449</v>
      </c>
      <c r="C224" s="7" t="s">
        <v>450</v>
      </c>
      <c r="D224" s="7" t="s">
        <v>260</v>
      </c>
      <c r="F224" s="9"/>
    </row>
    <row r="225" customFormat="true" spans="1:6">
      <c r="A225" s="6">
        <v>223</v>
      </c>
      <c r="B225" s="7" t="s">
        <v>451</v>
      </c>
      <c r="C225" s="7" t="s">
        <v>452</v>
      </c>
      <c r="D225" s="7" t="s">
        <v>260</v>
      </c>
      <c r="F225" s="9"/>
    </row>
    <row r="226" customFormat="true" spans="1:6">
      <c r="A226" s="6">
        <v>224</v>
      </c>
      <c r="B226" s="7" t="s">
        <v>453</v>
      </c>
      <c r="C226" s="7" t="s">
        <v>454</v>
      </c>
      <c r="D226" s="7" t="s">
        <v>260</v>
      </c>
      <c r="F226" s="9"/>
    </row>
    <row r="227" customFormat="true" spans="1:6">
      <c r="A227" s="6">
        <v>225</v>
      </c>
      <c r="B227" s="7" t="s">
        <v>455</v>
      </c>
      <c r="C227" s="7" t="s">
        <v>456</v>
      </c>
      <c r="D227" s="7" t="s">
        <v>260</v>
      </c>
      <c r="F227" s="9"/>
    </row>
    <row r="228" customFormat="true" spans="1:6">
      <c r="A228" s="6">
        <v>226</v>
      </c>
      <c r="B228" s="7" t="s">
        <v>457</v>
      </c>
      <c r="C228" s="7" t="s">
        <v>458</v>
      </c>
      <c r="D228" s="7" t="s">
        <v>260</v>
      </c>
      <c r="F228" s="9"/>
    </row>
    <row r="229" customFormat="true" spans="1:6">
      <c r="A229" s="6">
        <v>227</v>
      </c>
      <c r="B229" s="7" t="s">
        <v>459</v>
      </c>
      <c r="C229" s="7" t="s">
        <v>460</v>
      </c>
      <c r="D229" s="7" t="s">
        <v>260</v>
      </c>
      <c r="F229" s="9"/>
    </row>
    <row r="230" customFormat="true" spans="1:6">
      <c r="A230" s="6">
        <v>228</v>
      </c>
      <c r="B230" s="7" t="s">
        <v>461</v>
      </c>
      <c r="C230" s="7" t="s">
        <v>462</v>
      </c>
      <c r="D230" s="7" t="s">
        <v>260</v>
      </c>
      <c r="F230" s="9"/>
    </row>
    <row r="231" customFormat="true" spans="1:6">
      <c r="A231" s="6">
        <v>229</v>
      </c>
      <c r="B231" s="7" t="s">
        <v>463</v>
      </c>
      <c r="C231" s="7" t="s">
        <v>464</v>
      </c>
      <c r="D231" s="7" t="s">
        <v>260</v>
      </c>
      <c r="F231" s="9"/>
    </row>
    <row r="232" customFormat="true" spans="1:6">
      <c r="A232" s="6">
        <v>230</v>
      </c>
      <c r="B232" s="7" t="s">
        <v>465</v>
      </c>
      <c r="C232" s="7" t="s">
        <v>466</v>
      </c>
      <c r="D232" s="7" t="s">
        <v>260</v>
      </c>
      <c r="F232" s="9"/>
    </row>
    <row r="233" customFormat="true" spans="1:6">
      <c r="A233" s="6">
        <v>231</v>
      </c>
      <c r="B233" s="7" t="s">
        <v>467</v>
      </c>
      <c r="C233" s="7" t="s">
        <v>468</v>
      </c>
      <c r="D233" s="7" t="s">
        <v>260</v>
      </c>
      <c r="F233" s="9"/>
    </row>
    <row r="234" customFormat="true" spans="1:6">
      <c r="A234" s="6">
        <v>232</v>
      </c>
      <c r="B234" s="7" t="s">
        <v>469</v>
      </c>
      <c r="C234" s="7" t="s">
        <v>470</v>
      </c>
      <c r="D234" s="7" t="s">
        <v>260</v>
      </c>
      <c r="F234" s="9"/>
    </row>
    <row r="235" customFormat="true" spans="1:6">
      <c r="A235" s="6">
        <v>233</v>
      </c>
      <c r="B235" s="7" t="s">
        <v>471</v>
      </c>
      <c r="C235" s="7" t="s">
        <v>472</v>
      </c>
      <c r="D235" s="7" t="s">
        <v>260</v>
      </c>
      <c r="F235" s="9"/>
    </row>
    <row r="236" customFormat="true" spans="1:6">
      <c r="A236" s="6">
        <v>234</v>
      </c>
      <c r="B236" s="7" t="s">
        <v>473</v>
      </c>
      <c r="C236" s="7" t="s">
        <v>474</v>
      </c>
      <c r="D236" s="7" t="s">
        <v>260</v>
      </c>
      <c r="F236" s="9"/>
    </row>
    <row r="237" customFormat="true" spans="1:6">
      <c r="A237" s="6">
        <v>235</v>
      </c>
      <c r="B237" s="7" t="s">
        <v>475</v>
      </c>
      <c r="C237" s="7" t="s">
        <v>476</v>
      </c>
      <c r="D237" s="7" t="s">
        <v>260</v>
      </c>
      <c r="F237" s="9"/>
    </row>
    <row r="238" customFormat="true" spans="1:6">
      <c r="A238" s="6">
        <v>236</v>
      </c>
      <c r="B238" s="7" t="s">
        <v>477</v>
      </c>
      <c r="C238" s="7" t="s">
        <v>478</v>
      </c>
      <c r="D238" s="7" t="s">
        <v>260</v>
      </c>
      <c r="F238" s="9"/>
    </row>
    <row r="239" customFormat="true" spans="1:6">
      <c r="A239" s="6">
        <v>237</v>
      </c>
      <c r="B239" s="7" t="s">
        <v>479</v>
      </c>
      <c r="C239" s="7" t="s">
        <v>480</v>
      </c>
      <c r="D239" s="7" t="s">
        <v>260</v>
      </c>
      <c r="F239" s="9"/>
    </row>
  </sheetData>
  <mergeCells count="1">
    <mergeCell ref="A1:D1"/>
  </mergeCells>
  <conditionalFormatting sqref="B2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32844</dc:creator>
  <cp:lastModifiedBy>kylin</cp:lastModifiedBy>
  <dcterms:created xsi:type="dcterms:W3CDTF">2015-06-06T02:19:00Z</dcterms:created>
  <dcterms:modified xsi:type="dcterms:W3CDTF">2026-02-06T10:13:15Z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