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明细!$A$2:$D$2425</definedName>
  </definedNames>
  <calcPr calcId="144525"/>
</workbook>
</file>

<file path=xl/sharedStrings.xml><?xml version="1.0" encoding="utf-8"?>
<sst xmlns="http://schemas.openxmlformats.org/spreadsheetml/2006/main" count="935" uniqueCount="627">
  <si>
    <t>注销《食品经营许可证》市场主体名单（第9批）</t>
  </si>
  <si>
    <t>序号</t>
  </si>
  <si>
    <t>市场主体名称</t>
  </si>
  <si>
    <t>注销前取得的食品经营许可证编号</t>
  </si>
  <si>
    <t>注销经营许可证原因</t>
  </si>
  <si>
    <t>珠海市斗门区井岸镇云舍烧烤店（个体工商户）</t>
  </si>
  <si>
    <t>JY24404030484929</t>
  </si>
  <si>
    <t>执照已注销</t>
  </si>
  <si>
    <t>珠海市斗门区井岸镇湘小伍餐厅（个体工商户）</t>
  </si>
  <si>
    <t>JY24404030481986</t>
  </si>
  <si>
    <t>珠海市斗门区井岸镇艺城大盆菜餐厅（个体工商户）</t>
  </si>
  <si>
    <t>JY24404030480581</t>
  </si>
  <si>
    <t>珠海市斗门区井岸镇大厨小味面馆（个体工商户）</t>
  </si>
  <si>
    <t>JY24404030480410</t>
  </si>
  <si>
    <t>珠海市斗门区井岸镇蒸好小笼包店（个体工商户）</t>
  </si>
  <si>
    <t>JY24404030479019</t>
  </si>
  <si>
    <t>珠海市斗门区圆润果蔬店（个体工商户）</t>
  </si>
  <si>
    <t>JY24404030477996</t>
  </si>
  <si>
    <t>珠海市斗门区碳水探险家餐饮店（个体工商户）</t>
  </si>
  <si>
    <t>JY24404030476262</t>
  </si>
  <si>
    <t>珠海市斗门区六月鲜奶茶店（个体工商户）</t>
  </si>
  <si>
    <t>JY24404030475876</t>
  </si>
  <si>
    <t>珠海市斗门区井岸镇滇南八宝米线店（个体工商户）</t>
  </si>
  <si>
    <t>JY24404030475794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</si>
  <si>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</si>
  <si>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</si>
  <si>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</si>
  <si>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</si>
  <si>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</si>
  <si>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</si>
  <si>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</si>
  <si>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</si>
  <si>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珠海市斗门区井岸镇弟兄烧烤店（个体工商户）</t>
  </si>
  <si>
    <t>JY24404030286732</t>
  </si>
  <si>
    <t>珠海市斗门区时晁酒家</t>
  </si>
  <si>
    <t>JY24404030285081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</si>
  <si>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</si>
  <si>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</si>
  <si>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</si>
  <si>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</si>
  <si>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珠海市斗门区井岸镇劲龙餐饮店（个体工商户）</t>
  </si>
  <si>
    <t>JY24404030278804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</si>
  <si>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</si>
  <si>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</si>
  <si>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</si>
  <si>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</si>
  <si>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珠海市斗门区白藤王胖子家常菜店</t>
  </si>
  <si>
    <t>JY24404030248808</t>
  </si>
  <si>
    <t>珠海市斗门区井岸镇哎鸭鸭常德鸭霸王美食店（个体工商户）</t>
  </si>
  <si>
    <t>JY24404030275184</t>
  </si>
  <si>
    <t>珠海市斗门区井岸镇粤罗餐饮店（个体工商户）</t>
  </si>
  <si>
    <t>JY24404030274770</t>
  </si>
  <si>
    <t>珠海市斗门区井岸镇西堤咖啡馆</t>
  </si>
  <si>
    <t>JY24404030212487</t>
  </si>
  <si>
    <t>珠海市斗门区果然鲜甘草水果店（个体工商户）</t>
  </si>
  <si>
    <t>JY24404030268780</t>
  </si>
  <si>
    <t>珠海市斗门区井岸镇放空烧鸡店（个体工商户）</t>
  </si>
  <si>
    <t>JY24404030262839</t>
  </si>
  <si>
    <t>珠海市斗门区井岸镇罗美商行</t>
  </si>
  <si>
    <t>JY14404030262257</t>
  </si>
  <si>
    <t>斗门区井岸罗土林烧味档</t>
  </si>
  <si>
    <t>JY14404030262056</t>
  </si>
  <si>
    <t>珠海市斗门区井岸镇吴氏烘焙店</t>
  </si>
  <si>
    <t>JY24404030260781</t>
  </si>
  <si>
    <t>珠海市斗门区憨憨兄妹生鲜超市</t>
  </si>
  <si>
    <t>JY24404030253822</t>
  </si>
  <si>
    <t>珠海市新惠娱乐有限公司</t>
  </si>
  <si>
    <t>JY14404030240726</t>
  </si>
  <si>
    <t>珠海市斗门区斗门镇东荣号美食店</t>
  </si>
  <si>
    <t>JY24404030239965</t>
  </si>
  <si>
    <t>珠海市斗门区井岸镇晓宝美食店</t>
  </si>
  <si>
    <t>JY24404030232133</t>
  </si>
  <si>
    <t>珠海市斗门区井岸镇森井披萨店</t>
  </si>
  <si>
    <t>JY24404030229822</t>
  </si>
  <si>
    <t>珠海市斗门区井岸镇九除一餐吧</t>
  </si>
  <si>
    <t>JY24404030223858</t>
  </si>
  <si>
    <t>珠海市斗门区又一城食品店</t>
  </si>
  <si>
    <t>JY14404030220580</t>
  </si>
  <si>
    <t>斗门区井岸镇剑元便利店</t>
  </si>
  <si>
    <t>JY14404030214436</t>
  </si>
  <si>
    <t>珠海市斗门区井岸镇鸿佳旺超市</t>
  </si>
  <si>
    <t>JY14404030209965</t>
  </si>
  <si>
    <t>斗门区井岸镇锦阳商行</t>
  </si>
  <si>
    <t>JY14404030031690</t>
  </si>
  <si>
    <t>斗门区井岸镇毓宁杂货店</t>
  </si>
  <si>
    <t>JY14404030202640</t>
  </si>
  <si>
    <t>嘉之木茶业（珠海）有限责任公司</t>
  </si>
  <si>
    <t>JY14404030200648</t>
  </si>
  <si>
    <t>珠海市斗门区柒号餐饮店</t>
  </si>
  <si>
    <t>JY24404030195310</t>
  </si>
  <si>
    <t>珠海市斗门区井岸镇丰腾餐饮店</t>
  </si>
  <si>
    <t>JY24404030193808</t>
  </si>
  <si>
    <t>珠海市斗门区大禧大乐茶饮店</t>
  </si>
  <si>
    <t>JY24404030192140</t>
  </si>
  <si>
    <t>珠海市斗门区井岸镇志尚粉店</t>
  </si>
  <si>
    <t>JY24404030190880</t>
  </si>
  <si>
    <t>斗门区井岸新玛莎面包店</t>
  </si>
  <si>
    <t>JY24404030183850</t>
  </si>
  <si>
    <t>珠海市斗门区井岸镇新创美紫荆烟酒行</t>
  </si>
  <si>
    <t>JY14404030182388</t>
  </si>
  <si>
    <t>斗门区乾务镇春康堂大药房</t>
  </si>
  <si>
    <t>JY14404030015815</t>
  </si>
  <si>
    <t>斗门区白蕉镇全日小商店</t>
  </si>
  <si>
    <t>JY14404030181117</t>
  </si>
  <si>
    <t>珠海汇华博雅乡村旅游开发管理有限公司</t>
  </si>
  <si>
    <t>JY24404030181055</t>
  </si>
  <si>
    <t>珠海市斗门区炸营匠心小食馆</t>
  </si>
  <si>
    <t>JY24404030174454</t>
  </si>
  <si>
    <t>珠海市银不走贸易有限公司</t>
  </si>
  <si>
    <t>JY14404030169854</t>
  </si>
  <si>
    <t>珠海市斗门区井岸镇顺景美商行</t>
  </si>
  <si>
    <t>JY14404030162391</t>
  </si>
  <si>
    <t>斗门区井岸镇溢香烧腊快餐店</t>
  </si>
  <si>
    <t>JY24404030156803</t>
  </si>
  <si>
    <t>斗门区斗门镇茗茶居饮食店</t>
  </si>
  <si>
    <t>JY24404030149775</t>
  </si>
  <si>
    <t>证书已过期</t>
  </si>
  <si>
    <t>珠海市斗门区乾务镇味湘蜀饮食店</t>
  </si>
  <si>
    <t>JY24404030148160</t>
  </si>
  <si>
    <t>广东嘉芝康农业发展有限公司</t>
  </si>
  <si>
    <t>JY14404030150079</t>
  </si>
  <si>
    <t>珠海市斗门区白藤加碧河粉档</t>
  </si>
  <si>
    <t>JY14404030150247</t>
  </si>
  <si>
    <t>斗门区白蕉镇老汉饭店</t>
  </si>
  <si>
    <t>JY24404030152043</t>
  </si>
  <si>
    <t>珠海市喜见农业发展有限公司</t>
  </si>
  <si>
    <t>JY14404030151233</t>
  </si>
  <si>
    <t>国家税务总局珠海市斗门区税务局斗门分局</t>
  </si>
  <si>
    <t>JY34404030148215</t>
  </si>
  <si>
    <t>珠海市斗门区井岸镇汇好麦咨询服务部</t>
  </si>
  <si>
    <t>JY14404030150790</t>
  </si>
  <si>
    <t>中山市华润万家便利超市有限公司珠海坭湾分店</t>
  </si>
  <si>
    <t>JY14404030149110</t>
  </si>
  <si>
    <t>珠海天安华泰科技有限公司</t>
  </si>
  <si>
    <t>JY34404030154221</t>
  </si>
  <si>
    <t>珠海市斗门区井岸镇华屹贸易商行</t>
  </si>
  <si>
    <t>JY14404030154254</t>
  </si>
  <si>
    <t>珠海市斗门区井岸镇茶荟柑品商行</t>
  </si>
  <si>
    <t>JY14404030154246</t>
  </si>
  <si>
    <t>珠海市斗门区井岸镇文老头牛肉粉店</t>
  </si>
  <si>
    <t>JY24404030154311</t>
  </si>
  <si>
    <t>珠海市斗门区井岸镇展伟商行</t>
  </si>
  <si>
    <t>JY14404030154334</t>
  </si>
  <si>
    <t>珠海市斗门区井岸镇好多菜食品配送服务中心</t>
  </si>
  <si>
    <t>JY14404030154262</t>
  </si>
  <si>
    <t>珠海市斗门区井岸镇老赵生蚝店</t>
  </si>
  <si>
    <t>JY24404030154299</t>
  </si>
  <si>
    <t>珠海市斗门区井岸镇饿货聚焦地饮品店</t>
  </si>
  <si>
    <t>JY24404030154104</t>
  </si>
  <si>
    <t>斗门区白蕉镇鹏程早餐店</t>
  </si>
  <si>
    <t>JY24404030154580</t>
  </si>
  <si>
    <t>珠海市斗门区井岸镇丰行商行</t>
  </si>
  <si>
    <t>JY14404030154326</t>
  </si>
  <si>
    <t>斗门区白蕉镇俭华批发部</t>
  </si>
  <si>
    <t>JY14404030154300</t>
  </si>
  <si>
    <t>斗门区井岸镇家乡味道小食店</t>
  </si>
  <si>
    <t>JY24404030154137</t>
  </si>
  <si>
    <t>珠海市斗门区井岸镇满鑫盈商行</t>
  </si>
  <si>
    <t>JY14404030154096</t>
  </si>
  <si>
    <t>珠海市斗门区井岸镇莎记餐饮店</t>
  </si>
  <si>
    <t>JY24404030154032</t>
  </si>
  <si>
    <t>珠海市胜华餐饮管理有限公司</t>
  </si>
  <si>
    <t>JY24404030154049</t>
  </si>
  <si>
    <t>珠海市鸿信医药有限公司</t>
  </si>
  <si>
    <t>JY14404030154088</t>
  </si>
  <si>
    <t>珠海市斗门区白蕉镇梁记美食店</t>
  </si>
  <si>
    <t>JY24404030154129</t>
  </si>
  <si>
    <t>珠海市斗门区井岸镇青兴堂烤奶店</t>
  </si>
  <si>
    <t>JY24404030154145</t>
  </si>
  <si>
    <t>珠海市斗门区井岸镇李亚宁超市</t>
  </si>
  <si>
    <t>JY14404030153964</t>
  </si>
  <si>
    <t>珠海市斗门区井岸镇畅培优零售商行</t>
  </si>
  <si>
    <t>JY14404030153989</t>
  </si>
  <si>
    <t>珠海市斗门区井岸镇简意商店</t>
  </si>
  <si>
    <t>JY14404030153972</t>
  </si>
  <si>
    <t>珠海市斗门区井岸镇释迦财商行</t>
  </si>
  <si>
    <t>JY14404030153190</t>
  </si>
  <si>
    <t>珠海市斗门区井岸镇九七湘情木桶饭店</t>
  </si>
  <si>
    <t>JY24404030153950</t>
  </si>
  <si>
    <t>珠海市斗门区井岸镇群姐早餐店</t>
  </si>
  <si>
    <t>JY24404030153917</t>
  </si>
  <si>
    <t>斗门区井岸镇祖猛点心档</t>
  </si>
  <si>
    <t>JY14404030153997</t>
  </si>
  <si>
    <t>珠海市斗门区井岸镇董兰清蔬菜档</t>
  </si>
  <si>
    <t>JY14404030154004</t>
  </si>
  <si>
    <t>珠海市斗门区井岸镇宏希商店</t>
  </si>
  <si>
    <t>JY14404030153876</t>
  </si>
  <si>
    <t>珠海市斗门区井岸镇召万鲜面店</t>
  </si>
  <si>
    <t>JY14404030153794</t>
  </si>
  <si>
    <t>珠海市斗门区乾务镇广永百货店</t>
  </si>
  <si>
    <t>JY14404030154166</t>
  </si>
  <si>
    <t>珠海市斗门区乾务镇雅娟士多店</t>
  </si>
  <si>
    <t>JY14404030154182</t>
  </si>
  <si>
    <t>珠海市斗门区井岸镇章记鲜果档</t>
  </si>
  <si>
    <t>JY14404030153841</t>
  </si>
  <si>
    <t>珠海市斗门区井岸镇芳姨砂锅粥店</t>
  </si>
  <si>
    <t>JY24404030153747</t>
  </si>
  <si>
    <t>珠海市斗门区井岸镇焗味来快餐店</t>
  </si>
  <si>
    <t>JY24404030153771</t>
  </si>
  <si>
    <t>珠海市斗门区井岸镇沈月百货店</t>
  </si>
  <si>
    <t>JY14404030153833</t>
  </si>
  <si>
    <t>珠海市文明同济药房桥湖分店</t>
  </si>
  <si>
    <t>JY14404030153786</t>
  </si>
  <si>
    <t>珠海市斗门区白蕉镇波仔烧烤店</t>
  </si>
  <si>
    <t>JY24404030153714</t>
  </si>
  <si>
    <t>斗门区井岸嘉意中烟商行</t>
  </si>
  <si>
    <t>JY14404030153735</t>
  </si>
  <si>
    <t>珠海市斗门区乾务镇炜烨便利商店</t>
  </si>
  <si>
    <t>JY14404030154174</t>
  </si>
  <si>
    <t>珠海市斗门区井岸镇包仔烧鸡店</t>
  </si>
  <si>
    <t>JY24404030153827</t>
  </si>
  <si>
    <t>珠海市斗门区井岸镇优享韩式炸鸡店</t>
  </si>
  <si>
    <t>JY24404030153642</t>
  </si>
  <si>
    <t>珠海市斗门区江湾十月纳禾蒸气海鲜火锅店</t>
  </si>
  <si>
    <t>JY24404030153579</t>
  </si>
  <si>
    <t>斗门区乾务镇家谊食品批发店</t>
  </si>
  <si>
    <t>JY14404030153479</t>
  </si>
  <si>
    <t>珠海市斗门区白蕉镇能接桶装水商店</t>
  </si>
  <si>
    <t>JY14404030153420</t>
  </si>
  <si>
    <t>珠海市斗门区白蕉镇顺隆食店</t>
  </si>
  <si>
    <t>JY24404030153431</t>
  </si>
  <si>
    <t>珠海市斗门区乾务镇夫记饮食店</t>
  </si>
  <si>
    <t>JY24404030153482</t>
  </si>
  <si>
    <t>珠海市斗门区白蕉镇友记食店</t>
  </si>
  <si>
    <t>JY24404030153440</t>
  </si>
  <si>
    <t>珠海市斗门区井岸镇盈乐商行</t>
  </si>
  <si>
    <t>JY14404030153288</t>
  </si>
  <si>
    <t>珠海市斗门区井岸镇川渝商店</t>
  </si>
  <si>
    <t>JY14404030153323</t>
  </si>
  <si>
    <t>珠海市斗门区井岸镇凯笛斯商行</t>
  </si>
  <si>
    <t>JY14404030151688</t>
  </si>
  <si>
    <t>珠海市斗门区井岸镇新爱芳百货商行</t>
  </si>
  <si>
    <t>JY14404030153315</t>
  </si>
  <si>
    <t>珠海市斗门区井岸镇茂生商店</t>
  </si>
  <si>
    <t>JY14404030153296</t>
  </si>
  <si>
    <t>珠海市斗门区井岸镇串大侠火锅店</t>
  </si>
  <si>
    <t>JY24404030153249</t>
  </si>
  <si>
    <t>斗门区井岸镇茶之友茶庄</t>
  </si>
  <si>
    <t>JY14404030153307</t>
  </si>
  <si>
    <t>珠海市斗门区井岸镇比比爱母婴用品店</t>
  </si>
  <si>
    <t>JY14404030153237</t>
  </si>
  <si>
    <t>珠海市斗门区周康医疗器械商行</t>
  </si>
  <si>
    <t>JY14404030153374</t>
  </si>
  <si>
    <t>珠海市斗门区白蕉镇百里仓食品商行</t>
  </si>
  <si>
    <t>JY14404030153149</t>
  </si>
  <si>
    <t>珠海市斗门区井岸镇港霞群香商行</t>
  </si>
  <si>
    <t>JY14404030153132</t>
  </si>
  <si>
    <t>珠海市斗门区井岸镇腾诚商行</t>
  </si>
  <si>
    <t>JY14404030148117</t>
  </si>
  <si>
    <t>珠海斗门浠芮健康信息咨询工作室</t>
  </si>
  <si>
    <t>JY14404030153157</t>
  </si>
  <si>
    <t>珠海市斗门区井岸镇群利商行</t>
  </si>
  <si>
    <t>JY14404030153093</t>
  </si>
  <si>
    <t>珠海市斗门区井岸镇鼎峰贸易商行</t>
  </si>
  <si>
    <t>JY14404030153124</t>
  </si>
  <si>
    <t>珠海市斗门区白蕉镇新金河餐饮店</t>
  </si>
  <si>
    <t>JY24404030153013</t>
  </si>
  <si>
    <t>珠海市斗门区井岸镇食尚达商行</t>
  </si>
  <si>
    <t>JY14404030153077</t>
  </si>
  <si>
    <t>斗门区井岸云雾商行</t>
  </si>
  <si>
    <t>JY14404030152927</t>
  </si>
  <si>
    <t>广东嘉宝华医药集团股份有限公司斗门分店</t>
  </si>
  <si>
    <t>JY14404030152978</t>
  </si>
  <si>
    <t>珠海市斗门区井岸镇辉子美食店</t>
  </si>
  <si>
    <t>JY24404030152883</t>
  </si>
  <si>
    <t>珠海荣华健康医药有限公司斗门大道分店</t>
  </si>
  <si>
    <t>JY14404030153044</t>
  </si>
  <si>
    <t>珠海市斗门区源兴美食店</t>
  </si>
  <si>
    <t>JY24404030152891</t>
  </si>
  <si>
    <t>珠海市斗门区井岸镇世皇美食店</t>
  </si>
  <si>
    <t>JY24404030152834</t>
  </si>
  <si>
    <t>珠海市斗门区白蕉镇西江便利店</t>
  </si>
  <si>
    <t>JY14404030152814</t>
  </si>
  <si>
    <t>珠海市斗门区乾务镇咔咔食品超市</t>
  </si>
  <si>
    <t>JY14404030152700</t>
  </si>
  <si>
    <t>珠海市斗门区白蕉诚信烟茶酒商行</t>
  </si>
  <si>
    <t>JY14404030152791</t>
  </si>
  <si>
    <t>广东海蕉港食品有限公司</t>
  </si>
  <si>
    <t>JY14404030152783</t>
  </si>
  <si>
    <t>珠海市斗门区莲洲镇协爱商店</t>
  </si>
  <si>
    <t>JY14404030153108</t>
  </si>
  <si>
    <t>珠海市斗门区乾务镇质陈士多店</t>
  </si>
  <si>
    <t>JY14404030152726</t>
  </si>
  <si>
    <t>珠海市斗门区井岸镇大煲食店</t>
  </si>
  <si>
    <t>JY24404030152779</t>
  </si>
  <si>
    <t>珠海市斗门区御龙长荣贸易商行</t>
  </si>
  <si>
    <t>JY14404030152822</t>
  </si>
  <si>
    <t>珠海市斗门区莲洲镇禾鼎商行</t>
  </si>
  <si>
    <t>JY14404030153116</t>
  </si>
  <si>
    <t>珠海市斗门区井岸镇粤旗豆腐档</t>
  </si>
  <si>
    <t>JY14404030152611</t>
  </si>
  <si>
    <t>珠海市斗门区井岸镇哈啰餐饮服务店</t>
  </si>
  <si>
    <t>JY24404030152666</t>
  </si>
  <si>
    <t>珠海市中弘水产有限公司</t>
  </si>
  <si>
    <t>JY14404030152453</t>
  </si>
  <si>
    <t>珠海市斗门区井岸镇百达百货店</t>
  </si>
  <si>
    <t>JY14404030152582</t>
  </si>
  <si>
    <t>珠海市斗门区井岸镇湘惠之美超市</t>
  </si>
  <si>
    <t>JY14404030152470</t>
  </si>
  <si>
    <t>珠海市斗门区白蕉镇根记士多店</t>
  </si>
  <si>
    <t>JY14404030152404</t>
  </si>
  <si>
    <t>珠海市斗门区井岸镇洪记水果店</t>
  </si>
  <si>
    <t>JY14404030152646</t>
  </si>
  <si>
    <t>珠海市饮桂坊食品有限公司</t>
  </si>
  <si>
    <t>JY14404030152390</t>
  </si>
  <si>
    <t>珠海市斗门区福星自选韩式烤肉店</t>
  </si>
  <si>
    <t>JY24404030152328</t>
  </si>
  <si>
    <t>珠海市斗门区井岸镇湘卤鸭脖店</t>
  </si>
  <si>
    <t>JY14404030152092</t>
  </si>
  <si>
    <t>珠海市斗门区井岸镇净果商店</t>
  </si>
  <si>
    <t>JY14404030152105</t>
  </si>
  <si>
    <t>珠海市斗门区井岸镇钊源商行</t>
  </si>
  <si>
    <t>JY14404030152113</t>
  </si>
  <si>
    <t>珠海市斗门区井岸镇盛基商行</t>
  </si>
  <si>
    <t>JY14404030152121</t>
  </si>
  <si>
    <t>珠海市斗门区白蕉镇新佳美百货超市</t>
  </si>
  <si>
    <t>JY14404030152228</t>
  </si>
  <si>
    <t>珠海市斗门区白蕉镇夜浪清吧</t>
  </si>
  <si>
    <t>JY14404030152156</t>
  </si>
  <si>
    <t>珠海市戎润兴永发海鲈鱼养殖专业合作社</t>
  </si>
  <si>
    <t>JY14404030152172</t>
  </si>
  <si>
    <t>珠海市斗门区白蕉镇创霸烧烤店</t>
  </si>
  <si>
    <t>JY24404030152248</t>
  </si>
  <si>
    <t>珠海市斗门区白藤陈惠仪干货档</t>
  </si>
  <si>
    <t>JY14404030151942</t>
  </si>
  <si>
    <t>珠海市斗门区白藤大恒恒商行</t>
  </si>
  <si>
    <t>JY14404030152017</t>
  </si>
  <si>
    <t>珠海市斗门区白藤志明冻品档</t>
  </si>
  <si>
    <t>JY14404030151983</t>
  </si>
  <si>
    <t>珠海市斗门区井岸镇佳毫美食店</t>
  </si>
  <si>
    <t>JY24404030151920</t>
  </si>
  <si>
    <t>珠海市斗门区白藤唐余秀干货档</t>
  </si>
  <si>
    <t>JY14404030151959</t>
  </si>
  <si>
    <t>珠海市斗门区白蕉镇奇奇百货商行</t>
  </si>
  <si>
    <t>JY14404030151846</t>
  </si>
  <si>
    <t>斗门区白蕉镇好徕逹休闲超市</t>
  </si>
  <si>
    <t>JY14404030151696</t>
  </si>
  <si>
    <t>珠海市斗门区井岸镇路中商店</t>
  </si>
  <si>
    <t>JY14404030151645</t>
  </si>
  <si>
    <t>珠海市斗门区洪浩食品商行</t>
  </si>
  <si>
    <t>JY14404030151766</t>
  </si>
  <si>
    <t>珠海市斗门区白蕉镇真惠美百货商行</t>
  </si>
  <si>
    <t>JY14404030151740</t>
  </si>
  <si>
    <t>珠海市斗门区井岸镇林记粮油店</t>
  </si>
  <si>
    <t>JY14404030151637</t>
  </si>
  <si>
    <t>珠海市斗门区斗门镇捌捌零民宿店</t>
  </si>
  <si>
    <t>JY14404030151782</t>
  </si>
  <si>
    <t>珠海柏联贸易有限公司</t>
  </si>
  <si>
    <t>JY14404030151991</t>
  </si>
  <si>
    <t>珠海市斗门区斗门镇辰辰浩便利店</t>
  </si>
  <si>
    <t>JY14404030151758</t>
  </si>
  <si>
    <t>珠海市斗门区井岸镇金浦戈饭店</t>
  </si>
  <si>
    <t>JY24404030151608</t>
  </si>
  <si>
    <t>珠海市斗门区井岸镇敏怡商行</t>
  </si>
  <si>
    <t>JY14404030151670</t>
  </si>
  <si>
    <t>斗门区白蕉镇约会星期八服装店</t>
  </si>
  <si>
    <t>JY14404030151820</t>
  </si>
  <si>
    <t>珠海市斗门区白蕉镇大可为百货行</t>
  </si>
  <si>
    <t>JY14404030151799</t>
  </si>
  <si>
    <t>珠海市斗门区井岸镇云香商行</t>
  </si>
  <si>
    <t>JY14404030151581</t>
  </si>
  <si>
    <t>珠海市斗门区井岸镇百万商行</t>
  </si>
  <si>
    <t>JY14404030151532</t>
  </si>
  <si>
    <t>珠海市斗门区乾务镇云长商行</t>
  </si>
  <si>
    <t>JY14404030151803</t>
  </si>
  <si>
    <t>珠海市斗门区乾务镇卓艺商行</t>
  </si>
  <si>
    <t>JY14404030151838</t>
  </si>
  <si>
    <t>斗门区井岸镇骏业商行</t>
  </si>
  <si>
    <t>JY14404030151557</t>
  </si>
  <si>
    <t>斗门区井岸镇新便民士多店</t>
  </si>
  <si>
    <t>JY14404030151565</t>
  </si>
  <si>
    <t>珠海市斗门区井岸镇华群商店</t>
  </si>
  <si>
    <t>JY14404030151549</t>
  </si>
  <si>
    <t>珠海市斗门区白蕉镇村口餐饮店</t>
  </si>
  <si>
    <t>JY24404030151260</t>
  </si>
  <si>
    <t>珠海市斗门区井岸镇喜乐福超市</t>
  </si>
  <si>
    <t>JY14404030151356</t>
  </si>
  <si>
    <t>珠海市斗门区白藤鲁兴龙豆腐档</t>
  </si>
  <si>
    <t>JY14404030151401</t>
  </si>
  <si>
    <t>斗门区白藤金元宝水产店</t>
  </si>
  <si>
    <t>JY14404030151428</t>
  </si>
  <si>
    <t>珠海市斗门区井岸镇邱老师快餐店</t>
  </si>
  <si>
    <t>JY24404030151317</t>
  </si>
  <si>
    <t>斗门区斗门镇东源百货购销部</t>
  </si>
  <si>
    <t>JY14404030151127</t>
  </si>
  <si>
    <t>斗门区斗门镇御品土鸡蛋批发部</t>
  </si>
  <si>
    <t>JY14404030151119</t>
  </si>
  <si>
    <t>斗门区斗门镇源品商行</t>
  </si>
  <si>
    <t>JY14404030151135</t>
  </si>
  <si>
    <t>珠海市斗门区井岸镇刘红包子店</t>
  </si>
  <si>
    <t>JY24404030151448</t>
  </si>
  <si>
    <t>珠海市斗门区恒和生活超市</t>
  </si>
  <si>
    <t>JY14404030151186</t>
  </si>
  <si>
    <t>珠海市斗门区乾务镇付平食品超市</t>
  </si>
  <si>
    <t>JY14404030151055</t>
  </si>
  <si>
    <t>珠海市斗门区乾务镇聚甜烘焙店</t>
  </si>
  <si>
    <t>JY24404030151026</t>
  </si>
  <si>
    <t>斗门区斗门镇东业副食批发商行</t>
  </si>
  <si>
    <t>JY14404030151143</t>
  </si>
  <si>
    <t>珠海市斗门区井岸镇复古餐饮店</t>
  </si>
  <si>
    <t>JY24404030151106</t>
  </si>
  <si>
    <t>珠海市斗门区井岸镇水塘口商行</t>
  </si>
  <si>
    <t>JY14404030150861</t>
  </si>
  <si>
    <t>珠海市斗门区白蕉镇吾家火锅店</t>
  </si>
  <si>
    <t>JY24404030150996</t>
  </si>
  <si>
    <t>斗门区白蕉镇新惠雄百货店</t>
  </si>
  <si>
    <t>JY14404030150958</t>
  </si>
  <si>
    <t>珠海市斗门区白蕉镇艳子便利店</t>
  </si>
  <si>
    <t>JY14404030151063</t>
  </si>
  <si>
    <t>斗门区井岸镇能盛河粉店</t>
  </si>
  <si>
    <t>JY14404030150896</t>
  </si>
  <si>
    <t>珠海市斗门区乾务镇浮胜士多店</t>
  </si>
  <si>
    <t>JY14404030150708</t>
  </si>
  <si>
    <t>珠海神州赢酒业有限公司</t>
  </si>
  <si>
    <t>JY14404030150837</t>
  </si>
  <si>
    <t>珠海市斗门区乾务镇燕青小吃店</t>
  </si>
  <si>
    <t>JY24404030150672</t>
  </si>
  <si>
    <t>珠海市斗门区果嘉贸易行</t>
  </si>
  <si>
    <t>JY14404030150853</t>
  </si>
  <si>
    <t>珠海市斗门区乾务镇翎希百货超市</t>
  </si>
  <si>
    <t>JY14404030150716</t>
  </si>
  <si>
    <t>珠海市斗门区井岸镇亿隆超市</t>
  </si>
  <si>
    <t>JY14404030150781</t>
  </si>
  <si>
    <t>珠海市斗门区井岸镇凤记商店</t>
  </si>
  <si>
    <t>JY14404030150804</t>
  </si>
  <si>
    <t>珠海市斗门区井岸镇金静商店</t>
  </si>
  <si>
    <t>JY14404030150732</t>
  </si>
  <si>
    <t>珠海市灏海医药有限公司</t>
  </si>
  <si>
    <t>JY14404030150765</t>
  </si>
  <si>
    <t>珠海大丽餐饮有限公司</t>
  </si>
  <si>
    <t>JY24404030150592</t>
  </si>
  <si>
    <t>珠海市斗门区井岸镇丰达烧腊快餐店</t>
  </si>
  <si>
    <t>JY24404030150509</t>
  </si>
  <si>
    <t>珠海市斗门区白蕉镇联动烟酒店</t>
  </si>
  <si>
    <t>JY14404030150513</t>
  </si>
  <si>
    <t>珠海市斗门区白蕉镇本一町百货超市</t>
  </si>
  <si>
    <t>JY14404030150521</t>
  </si>
  <si>
    <t>珠海市斗门区白蕉镇以琳烘焙店</t>
  </si>
  <si>
    <t>JY24404030150451</t>
  </si>
  <si>
    <t>珠海市斗门区白蕉镇灵灵烟酒茶商行</t>
  </si>
  <si>
    <t>JY14404030150530</t>
  </si>
  <si>
    <t>珠海市斗门区白蕉镇壮壮便利店</t>
  </si>
  <si>
    <t>JY14404030150433</t>
  </si>
  <si>
    <t>珠海市斗门区井岸镇番记美食店</t>
  </si>
  <si>
    <t>JY24404030150419</t>
  </si>
  <si>
    <t>珠海市沃德科技有限公司</t>
  </si>
  <si>
    <t>JY34404030150420</t>
  </si>
  <si>
    <t>珠海市斗门区白藤杨桂兰河粉档</t>
  </si>
  <si>
    <t>JY14404030150263</t>
  </si>
  <si>
    <t>珠海市斗门区白藤陈艺华干货档</t>
  </si>
  <si>
    <t>JY14404030150280</t>
  </si>
  <si>
    <t>斗门区井岸镇天洋士多店</t>
  </si>
  <si>
    <t>JY14404030150386</t>
  </si>
  <si>
    <t>珠海市金同农副食品有限公司</t>
  </si>
  <si>
    <t>JY34404030150323</t>
  </si>
  <si>
    <t>珠海市斗门区乾务镇春蓉百货店</t>
  </si>
  <si>
    <t>JY14404030150134</t>
  </si>
  <si>
    <t>珠海市斗门区白藤同一家生鲜超市</t>
  </si>
  <si>
    <t>JY14404030149968</t>
  </si>
  <si>
    <t>珠海市斗门区白蕉镇佬广味早餐店</t>
  </si>
  <si>
    <t>JY24404030149902</t>
  </si>
  <si>
    <t>珠海市斗门区井岸镇绣色美容坊</t>
  </si>
  <si>
    <t>JY14404030150183</t>
  </si>
  <si>
    <t>珠海市斗门区味轩面馆</t>
  </si>
  <si>
    <t>JY24404030149986</t>
  </si>
  <si>
    <t>斗门区井岸镇简爱生活用品店</t>
  </si>
  <si>
    <t>JY14404030150167</t>
  </si>
  <si>
    <t>珠海市斗门区斗门镇乐康商行</t>
  </si>
  <si>
    <t>JY14404030149878</t>
  </si>
  <si>
    <t>珠海市斗门区白蕉镇佳佳食品批发商行</t>
  </si>
  <si>
    <t>JY14404030150095</t>
  </si>
  <si>
    <t>珠海毅骏印刷有限公司</t>
  </si>
  <si>
    <t>JY34404030150173</t>
  </si>
  <si>
    <t>珠海市斗门区井岸镇广鑫商行</t>
  </si>
  <si>
    <t>JY14404030150206</t>
  </si>
  <si>
    <t>珠海市康群医药有限公司</t>
  </si>
  <si>
    <t>JY14404030150020</t>
  </si>
  <si>
    <t>珠海市炊一顿餐饮服务有限责任公司</t>
  </si>
  <si>
    <t>JY24404030150015</t>
  </si>
  <si>
    <t>珠海市斗门区白蕉镇辉记百货商行</t>
  </si>
  <si>
    <t>JY14404030149835</t>
  </si>
  <si>
    <t>珠海市斗门区白蕉镇四季茶餐饮店</t>
  </si>
  <si>
    <t>JY24404030149679</t>
  </si>
  <si>
    <t>珠海市斗门区迎兴购物商场</t>
  </si>
  <si>
    <t>JY14404030149917</t>
  </si>
  <si>
    <t>珠海市斗门区井岸镇潇湘人家饭店</t>
  </si>
  <si>
    <t>JY24404030149638</t>
  </si>
  <si>
    <t>珠海市健春堂药业有限公司江湾店</t>
  </si>
  <si>
    <t>JY14404030149691</t>
  </si>
  <si>
    <t>珠海市润安堂大药房有限公司</t>
  </si>
  <si>
    <t>JY14404030149706</t>
  </si>
  <si>
    <t>珠海市洋俊食品有限公司</t>
  </si>
  <si>
    <t>JY14404030149474</t>
  </si>
  <si>
    <t>珠海市斗门区乾务镇尚泽士多店</t>
  </si>
  <si>
    <t>JY14404030149396</t>
  </si>
  <si>
    <t>珠海市斗门区井岸镇振涵烧烤店</t>
  </si>
  <si>
    <t>JY24404030149734</t>
  </si>
  <si>
    <t>珠海市清新美怡居家居用品有限公司</t>
  </si>
  <si>
    <t>JY14404030149499</t>
  </si>
  <si>
    <t>珠海市斗门区乾务镇宜轩百货超市</t>
  </si>
  <si>
    <t>JY14404030149370</t>
  </si>
  <si>
    <t>珠海市斗门区乾务镇书文奶茶店</t>
  </si>
  <si>
    <t>JY24404030149437</t>
  </si>
  <si>
    <t>珠海市斗门区井岸镇四叶草商行</t>
  </si>
  <si>
    <t>JY14404030149458</t>
  </si>
  <si>
    <t>珠海市斗门区白蕉镇益优烤奶奶茶店</t>
  </si>
  <si>
    <t>JY24404030149507</t>
  </si>
  <si>
    <t>珠海市斗门区乾务镇嘉琳早餐店</t>
  </si>
  <si>
    <t>JY24404030149412</t>
  </si>
  <si>
    <t>珠海市斗门区乾务镇红辉饮食店</t>
  </si>
  <si>
    <t>JY24404030149357</t>
  </si>
  <si>
    <t>珠海市金杏堂医药连锁有限公司井湾路分店</t>
  </si>
  <si>
    <t>JY14404030149683</t>
  </si>
  <si>
    <t>珠海市斗门区井岸镇品东早餐店</t>
  </si>
  <si>
    <t>JY24404030149349</t>
  </si>
  <si>
    <t>珠海市斗门区斗门镇和谐商行</t>
  </si>
  <si>
    <t>JY14404030149329</t>
  </si>
  <si>
    <t>珠海市斗门区晋商儿女烟酒茶商行</t>
  </si>
  <si>
    <t>JY24404030149316</t>
  </si>
  <si>
    <t>珠海市斗门区莲洲镇东曦快餐店</t>
  </si>
  <si>
    <t>JY24404030150146</t>
  </si>
  <si>
    <t>珠海市斗门区白蕉镇阿飞哥熟食店</t>
  </si>
  <si>
    <t>JY14404030149257</t>
  </si>
  <si>
    <t>珠海市斗门区白蕉镇森茶屋餐饮服务店</t>
  </si>
  <si>
    <t>JY24404030149285</t>
  </si>
  <si>
    <t>珠海市斗门区乾务镇雄芳百货店</t>
  </si>
  <si>
    <t>JY14404030149208</t>
  </si>
  <si>
    <t>珠海市斗门区俊丰商贸行</t>
  </si>
  <si>
    <t>JY14404030149249</t>
  </si>
  <si>
    <t>珠海市斗门区井岸镇矮子川菜餐饮店</t>
  </si>
  <si>
    <t>JY24404030149308</t>
  </si>
  <si>
    <t>珠海市杰荣兄弟生物科技有限公司</t>
  </si>
  <si>
    <t>JY14404030149101</t>
  </si>
  <si>
    <t>珠海市之山水产发展有限公司</t>
  </si>
  <si>
    <t>JY14404030149128</t>
  </si>
  <si>
    <t>珠海向海食品有限公司</t>
  </si>
  <si>
    <t>JY14404030149152</t>
  </si>
  <si>
    <t>珠海市斗门区井岸镇玥汐百货商行</t>
  </si>
  <si>
    <t>JY14404030149048</t>
  </si>
  <si>
    <t>珠海市斗门区井岸镇停云书房</t>
  </si>
  <si>
    <t>JY24404030149164</t>
  </si>
  <si>
    <t>珠海市斗门区井岸镇明晖商行</t>
  </si>
  <si>
    <t>JY14404030148826</t>
  </si>
  <si>
    <t>珠海市斗门区乾务镇阿火士多店</t>
  </si>
  <si>
    <t>JY14404030148891</t>
  </si>
  <si>
    <t>斗门区井岸镇东箭万家保健食品经营店</t>
  </si>
  <si>
    <t>JY14404030148795</t>
  </si>
  <si>
    <t>珠海超群电子科技有限公司</t>
  </si>
  <si>
    <t>JY34404030148830</t>
  </si>
  <si>
    <t>珠海市春森堂医药有限公司</t>
  </si>
  <si>
    <t>JY14404030149089</t>
  </si>
  <si>
    <t>珠海市斗门区井岸镇多多猪杂汤饭店</t>
  </si>
  <si>
    <t>JY24404030149130</t>
  </si>
  <si>
    <t>珠海市斗门区井岸镇腾雄商店</t>
  </si>
  <si>
    <t>JY14404030148842</t>
  </si>
  <si>
    <t>珠海康之选药房有限公司</t>
  </si>
  <si>
    <t>JY14404030148631</t>
  </si>
  <si>
    <t>广东仙泉湖网络科技有限公司</t>
  </si>
  <si>
    <t>JY14404030148738</t>
  </si>
  <si>
    <t>斗门区白藤旺财便利店</t>
  </si>
  <si>
    <t>JY14404030148779</t>
  </si>
  <si>
    <t>珠海市斗门区白藤琼妮生鲜百货商场</t>
  </si>
  <si>
    <t>JY14404030148746</t>
  </si>
  <si>
    <t>珠海市斗门区美凤冻品档</t>
  </si>
  <si>
    <t>JY14404030148588</t>
  </si>
  <si>
    <t>珠海市斗门区井岸镇卤男人熟食店</t>
  </si>
  <si>
    <t>JY24404030148590</t>
  </si>
  <si>
    <t>珠海市斗门区乾务镇文兄美食店</t>
  </si>
  <si>
    <t>JY24404030148532</t>
  </si>
  <si>
    <t>珠海市恩鱼宝宝教育信息咨询有限公司</t>
  </si>
  <si>
    <t>JY34404030148571</t>
  </si>
  <si>
    <t>珠海市斗门区井岸镇丽清商店</t>
  </si>
  <si>
    <t>JY14404030148424</t>
  </si>
  <si>
    <t>斗门区井岸镇翠宝矿泉水店</t>
  </si>
  <si>
    <t>JY14404030148377</t>
  </si>
  <si>
    <t>珠海市斗门区井岸镇丰江河商行</t>
  </si>
  <si>
    <t>JY14404030148393</t>
  </si>
  <si>
    <t>珠海市斗门区乾务镇叶强百货商行</t>
  </si>
  <si>
    <t>JY14404030148504</t>
  </si>
  <si>
    <t>珠海市斗门区乾务镇柳二饮食店</t>
  </si>
  <si>
    <t>JY24404030148485</t>
  </si>
  <si>
    <t>珠海市斗门区井岸镇兴哥烧鸡店</t>
  </si>
  <si>
    <t>JY24404030148389</t>
  </si>
  <si>
    <t>珠海市斗门区井岸镇专善养生馆</t>
  </si>
  <si>
    <t>JY14404030148699</t>
  </si>
  <si>
    <t>珠海市斗门区美谷美育源幼儿园</t>
  </si>
  <si>
    <t>JY34404030148240</t>
  </si>
  <si>
    <t>珠海市斗门区乾务镇月生食品超市</t>
  </si>
  <si>
    <t>JY14404030148408</t>
  </si>
  <si>
    <t>珠海市斗门区井岸镇杨记冻品档</t>
  </si>
  <si>
    <t>JY14404030148301</t>
  </si>
  <si>
    <t>珠海市斗门区百家鲜美菜生活超市</t>
  </si>
  <si>
    <t>JY14404030148060</t>
  </si>
  <si>
    <t>珠海市斗门区乾务镇健东商店</t>
  </si>
  <si>
    <t>JY14404030148192</t>
  </si>
  <si>
    <t>珠海市斗门区乾务镇辉哥副食店</t>
  </si>
  <si>
    <t>JY14404030148176</t>
  </si>
  <si>
    <t>珠海市众人康食品科技有限公司</t>
  </si>
  <si>
    <t>JY14404030148086</t>
  </si>
  <si>
    <t>珠海市斗门区井岸镇绿羽茶烟酒商行</t>
  </si>
  <si>
    <t>JY14404030148094</t>
  </si>
  <si>
    <t>珠海市斗门区井岸镇添香聚味烘焙店</t>
  </si>
  <si>
    <t>JY24404030148006</t>
  </si>
  <si>
    <t>珠海市斗门区井岸镇小满足餐饮店</t>
  </si>
  <si>
    <t>JY24404030148022</t>
  </si>
  <si>
    <t>珠海市斗门区白蕉镇老铁农庄海钓场</t>
  </si>
  <si>
    <t>JY24404030147915</t>
  </si>
  <si>
    <t>珠海斗门区白蕉镇彬彬百货商店</t>
  </si>
  <si>
    <t>JY14404030147938</t>
  </si>
  <si>
    <t>珠海市米索娱乐管理有限公司</t>
  </si>
  <si>
    <t>JY14404030147962</t>
  </si>
  <si>
    <t>珠海市斗门区白藤良仁百货店</t>
  </si>
  <si>
    <t>JY14404030147899</t>
  </si>
  <si>
    <t>珠海市斗门区白蕉镇开心果百货店</t>
  </si>
  <si>
    <t>JY14404030147946</t>
  </si>
  <si>
    <t>珠海市斗门区井岸镇前程小吃店</t>
  </si>
  <si>
    <t>JY24404030147685</t>
  </si>
  <si>
    <t>珠海市斗门区斗门镇俊发商店</t>
  </si>
  <si>
    <t>JY14404030147608</t>
  </si>
  <si>
    <t>珠海市斗门区井岸镇于二姐美食店</t>
  </si>
  <si>
    <t>JY24404030147644</t>
  </si>
  <si>
    <t>珠海市斗门区井岸镇润润商行</t>
  </si>
  <si>
    <t>JY14404030147690</t>
  </si>
  <si>
    <t>珠海市斗门区乾务镇小石谭饮食店</t>
  </si>
  <si>
    <t>JY24404030147790</t>
  </si>
  <si>
    <t>珠海市斗门区乾务镇欧杰百货商行</t>
  </si>
  <si>
    <t>JY14404030147840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</si>
</sst>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3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0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6" borderId="7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6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2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9" style="1"/>
    <col min="2" max="2" width="51.7904761904762" style="2" customWidth="true"/>
    <col min="3" max="3" width="37.3714285714286" style="1" customWidth="true"/>
    <col min="4" max="4" width="21.3619047619048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33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spans="1:6">
      <c r="A33" s="6">
        <v>31</v>
      </c>
      <c r="B33" s="7" t="s">
        <v>66</v>
      </c>
      <c r="C33" s="7" t="s">
        <v>67</v>
      </c>
      <c r="D33" s="7" t="s">
        <v>7</v>
      </c>
      <c r="F33" s="9"/>
    </row>
    <row r="34" spans="1:6">
      <c r="A34" s="6">
        <v>32</v>
      </c>
      <c r="B34" s="7" t="s">
        <v>68</v>
      </c>
      <c r="C34" s="7" t="s">
        <v>69</v>
      </c>
      <c r="D34" s="7" t="s">
        <v>7</v>
      </c>
      <c r="F34" s="9"/>
    </row>
    <row r="35" spans="1:6">
      <c r="A35" s="6">
        <v>33</v>
      </c>
      <c r="B35" s="7" t="s">
        <v>70</v>
      </c>
      <c r="C35" s="7" t="s">
        <v>71</v>
      </c>
      <c r="D35" s="7" t="s">
        <v>7</v>
      </c>
      <c r="F35" s="9"/>
    </row>
    <row r="36" spans="1:6">
      <c r="A36" s="6">
        <v>34</v>
      </c>
      <c r="B36" s="7" t="s">
        <v>72</v>
      </c>
      <c r="C36" s="7" t="s">
        <v>73</v>
      </c>
      <c r="D36" s="7" t="s">
        <v>7</v>
      </c>
      <c r="F36" s="9"/>
    </row>
    <row r="37" spans="1:6">
      <c r="A37" s="6">
        <v>35</v>
      </c>
      <c r="B37" s="7" t="s">
        <v>74</v>
      </c>
      <c r="C37" s="7" t="s">
        <v>75</v>
      </c>
      <c r="D37" s="7" t="s">
        <v>7</v>
      </c>
      <c r="F37" s="9"/>
    </row>
    <row r="38" spans="1:6">
      <c r="A38" s="6">
        <v>36</v>
      </c>
      <c r="B38" s="7" t="s">
        <v>76</v>
      </c>
      <c r="C38" s="7" t="s">
        <v>77</v>
      </c>
      <c r="D38" s="7" t="s">
        <v>7</v>
      </c>
      <c r="F38" s="9"/>
    </row>
    <row r="39" spans="1:6">
      <c r="A39" s="6">
        <v>37</v>
      </c>
      <c r="B39" s="7" t="s">
        <v>78</v>
      </c>
      <c r="C39" s="7" t="s">
        <v>79</v>
      </c>
      <c r="D39" s="7" t="s">
        <v>7</v>
      </c>
      <c r="F39" s="9"/>
    </row>
    <row r="40" spans="1:6">
      <c r="A40" s="6">
        <v>38</v>
      </c>
      <c r="B40" s="7" t="s">
        <v>80</v>
      </c>
      <c r="C40" s="7" t="s">
        <v>81</v>
      </c>
      <c r="D40" s="7" t="s">
        <v>7</v>
      </c>
      <c r="F40" s="9"/>
    </row>
    <row r="41" spans="1:6">
      <c r="A41" s="6">
        <v>39</v>
      </c>
      <c r="B41" s="7" t="s">
        <v>82</v>
      </c>
      <c r="C41" s="7" t="s">
        <v>83</v>
      </c>
      <c r="D41" s="7" t="s">
        <v>7</v>
      </c>
      <c r="F41" s="9"/>
    </row>
    <row r="42" spans="1:6">
      <c r="A42" s="6">
        <v>40</v>
      </c>
      <c r="B42" s="7" t="s">
        <v>84</v>
      </c>
      <c r="C42" s="7" t="s">
        <v>85</v>
      </c>
      <c r="D42" s="7" t="s">
        <v>7</v>
      </c>
      <c r="F42" s="9"/>
    </row>
    <row r="43" spans="1:6">
      <c r="A43" s="6">
        <v>41</v>
      </c>
      <c r="B43" s="7" t="s">
        <v>86</v>
      </c>
      <c r="C43" s="7" t="s">
        <v>87</v>
      </c>
      <c r="D43" s="7" t="s">
        <v>7</v>
      </c>
      <c r="F43" s="9"/>
    </row>
    <row r="44" spans="1:6">
      <c r="A44" s="6">
        <v>42</v>
      </c>
      <c r="B44" s="7" t="s">
        <v>88</v>
      </c>
      <c r="C44" s="7" t="s">
        <v>89</v>
      </c>
      <c r="D44" s="7" t="s">
        <v>7</v>
      </c>
      <c r="F44" s="9"/>
    </row>
    <row r="45" spans="1:6">
      <c r="A45" s="6">
        <v>43</v>
      </c>
      <c r="B45" s="7" t="s">
        <v>90</v>
      </c>
      <c r="C45" s="7" t="s">
        <v>91</v>
      </c>
      <c r="D45" s="7" t="s">
        <v>7</v>
      </c>
      <c r="F45" s="9"/>
    </row>
    <row r="46" spans="1:6">
      <c r="A46" s="6">
        <v>44</v>
      </c>
      <c r="B46" s="7" t="s">
        <v>92</v>
      </c>
      <c r="C46" s="7" t="s">
        <v>93</v>
      </c>
      <c r="D46" s="7" t="s">
        <v>7</v>
      </c>
      <c r="F46" s="9"/>
    </row>
    <row r="47" spans="1:6">
      <c r="A47" s="6">
        <v>45</v>
      </c>
      <c r="B47" s="7" t="s">
        <v>94</v>
      </c>
      <c r="C47" s="7" t="s">
        <v>95</v>
      </c>
      <c r="D47" s="7" t="s">
        <v>7</v>
      </c>
      <c r="F47" s="9"/>
    </row>
    <row r="48" spans="1:6">
      <c r="A48" s="6">
        <v>46</v>
      </c>
      <c r="B48" s="7" t="s">
        <v>96</v>
      </c>
      <c r="C48" s="7" t="s">
        <v>97</v>
      </c>
      <c r="D48" s="7" t="s">
        <v>7</v>
      </c>
      <c r="F48" s="9"/>
    </row>
    <row r="49" spans="1:6">
      <c r="A49" s="6">
        <v>47</v>
      </c>
      <c r="B49" s="7" t="s">
        <v>98</v>
      </c>
      <c r="C49" s="7" t="s">
        <v>99</v>
      </c>
      <c r="D49" s="7" t="s">
        <v>7</v>
      </c>
      <c r="F49" s="9"/>
    </row>
    <row r="50" spans="1:6">
      <c r="A50" s="6">
        <v>48</v>
      </c>
      <c r="B50" s="7" t="s">
        <v>100</v>
      </c>
      <c r="C50" s="7" t="s">
        <v>101</v>
      </c>
      <c r="D50" s="7" t="s">
        <v>7</v>
      </c>
      <c r="F50" s="9"/>
    </row>
    <row r="51" spans="1:6">
      <c r="A51" s="6">
        <v>49</v>
      </c>
      <c r="B51" s="7" t="s">
        <v>102</v>
      </c>
      <c r="C51" s="7" t="s">
        <v>103</v>
      </c>
      <c r="D51" s="7" t="s">
        <v>7</v>
      </c>
      <c r="F51" s="9"/>
    </row>
    <row r="52" spans="1:6">
      <c r="A52" s="6">
        <v>50</v>
      </c>
      <c r="B52" s="7" t="s">
        <v>104</v>
      </c>
      <c r="C52" s="7" t="s">
        <v>105</v>
      </c>
      <c r="D52" s="7" t="s">
        <v>7</v>
      </c>
      <c r="F52" s="9"/>
    </row>
    <row r="53" spans="1:6">
      <c r="A53" s="6">
        <v>51</v>
      </c>
      <c r="B53" s="7" t="s">
        <v>106</v>
      </c>
      <c r="C53" s="7" t="s">
        <v>107</v>
      </c>
      <c r="D53" s="7" t="s">
        <v>7</v>
      </c>
      <c r="F53" s="9"/>
    </row>
    <row r="54" spans="1:6">
      <c r="A54" s="6">
        <v>52</v>
      </c>
      <c r="B54" s="7" t="s">
        <v>108</v>
      </c>
      <c r="C54" s="7" t="s">
        <v>109</v>
      </c>
      <c r="D54" s="7" t="s">
        <v>7</v>
      </c>
      <c r="F54" s="9"/>
    </row>
    <row r="55" spans="1:6">
      <c r="A55" s="6">
        <v>53</v>
      </c>
      <c r="B55" s="7" t="s">
        <v>110</v>
      </c>
      <c r="C55" s="7" t="s">
        <v>111</v>
      </c>
      <c r="D55" s="7" t="s">
        <v>7</v>
      </c>
      <c r="F55" s="9"/>
    </row>
    <row r="56" spans="1:6">
      <c r="A56" s="6">
        <v>54</v>
      </c>
      <c r="B56" s="7" t="s">
        <v>112</v>
      </c>
      <c r="C56" s="7" t="s">
        <v>113</v>
      </c>
      <c r="D56" s="7" t="s">
        <v>7</v>
      </c>
      <c r="F56" s="9"/>
    </row>
    <row r="57" spans="1:6">
      <c r="A57" s="6">
        <v>55</v>
      </c>
      <c r="B57" s="7" t="s">
        <v>114</v>
      </c>
      <c r="C57" s="7" t="s">
        <v>115</v>
      </c>
      <c r="D57" s="7" t="s">
        <v>116</v>
      </c>
      <c r="F57" s="9"/>
    </row>
    <row r="58" spans="1:6">
      <c r="A58" s="6">
        <v>56</v>
      </c>
      <c r="B58" s="7" t="s">
        <v>117</v>
      </c>
      <c r="C58" s="7" t="s">
        <v>118</v>
      </c>
      <c r="D58" s="7" t="s">
        <v>116</v>
      </c>
      <c r="F58" s="9"/>
    </row>
    <row r="59" spans="1:6">
      <c r="A59" s="6">
        <v>57</v>
      </c>
      <c r="B59" s="7" t="s">
        <v>119</v>
      </c>
      <c r="C59" s="7" t="s">
        <v>120</v>
      </c>
      <c r="D59" s="7" t="s">
        <v>116</v>
      </c>
      <c r="F59" s="9"/>
    </row>
    <row r="60" spans="1:6">
      <c r="A60" s="6">
        <v>58</v>
      </c>
      <c r="B60" s="7" t="s">
        <v>121</v>
      </c>
      <c r="C60" s="7" t="s">
        <v>122</v>
      </c>
      <c r="D60" s="7" t="s">
        <v>116</v>
      </c>
      <c r="F60" s="9"/>
    </row>
    <row r="61" spans="1:6">
      <c r="A61" s="6">
        <v>59</v>
      </c>
      <c r="B61" s="7" t="s">
        <v>123</v>
      </c>
      <c r="C61" s="7" t="s">
        <v>124</v>
      </c>
      <c r="D61" s="7" t="s">
        <v>116</v>
      </c>
      <c r="F61" s="9"/>
    </row>
    <row r="62" spans="1:6">
      <c r="A62" s="6">
        <v>60</v>
      </c>
      <c r="B62" s="7" t="s">
        <v>125</v>
      </c>
      <c r="C62" s="7" t="s">
        <v>126</v>
      </c>
      <c r="D62" s="7" t="s">
        <v>116</v>
      </c>
      <c r="F62" s="9"/>
    </row>
    <row r="63" spans="1:6">
      <c r="A63" s="6">
        <v>61</v>
      </c>
      <c r="B63" s="7" t="s">
        <v>127</v>
      </c>
      <c r="C63" s="7" t="s">
        <v>128</v>
      </c>
      <c r="D63" s="7" t="s">
        <v>116</v>
      </c>
      <c r="F63" s="9"/>
    </row>
    <row r="64" spans="1:6">
      <c r="A64" s="6">
        <v>62</v>
      </c>
      <c r="B64" s="7" t="s">
        <v>129</v>
      </c>
      <c r="C64" s="7" t="s">
        <v>130</v>
      </c>
      <c r="D64" s="7" t="s">
        <v>116</v>
      </c>
      <c r="F64" s="9"/>
    </row>
    <row r="65" spans="1:6">
      <c r="A65" s="6">
        <v>63</v>
      </c>
      <c r="B65" s="7" t="s">
        <v>131</v>
      </c>
      <c r="C65" s="7" t="s">
        <v>132</v>
      </c>
      <c r="D65" s="7" t="s">
        <v>116</v>
      </c>
      <c r="F65" s="9"/>
    </row>
    <row r="66" spans="1:6">
      <c r="A66" s="6">
        <v>64</v>
      </c>
      <c r="B66" s="7" t="s">
        <v>133</v>
      </c>
      <c r="C66" s="7" t="s">
        <v>134</v>
      </c>
      <c r="D66" s="7" t="s">
        <v>116</v>
      </c>
      <c r="F66" s="9"/>
    </row>
    <row r="67" spans="1:6">
      <c r="A67" s="6">
        <v>65</v>
      </c>
      <c r="B67" s="7" t="s">
        <v>135</v>
      </c>
      <c r="C67" s="7" t="s">
        <v>136</v>
      </c>
      <c r="D67" s="7" t="s">
        <v>116</v>
      </c>
      <c r="F67" s="9"/>
    </row>
    <row r="68" spans="1:6">
      <c r="A68" s="6">
        <v>66</v>
      </c>
      <c r="B68" s="7" t="s">
        <v>137</v>
      </c>
      <c r="C68" s="7" t="s">
        <v>138</v>
      </c>
      <c r="D68" s="7" t="s">
        <v>116</v>
      </c>
      <c r="F68" s="9"/>
    </row>
    <row r="69" spans="1:6">
      <c r="A69" s="6">
        <v>67</v>
      </c>
      <c r="B69" s="7" t="s">
        <v>139</v>
      </c>
      <c r="C69" s="7" t="s">
        <v>140</v>
      </c>
      <c r="D69" s="7" t="s">
        <v>116</v>
      </c>
      <c r="F69" s="9"/>
    </row>
    <row r="70" spans="1:6">
      <c r="A70" s="6">
        <v>68</v>
      </c>
      <c r="B70" s="7" t="s">
        <v>141</v>
      </c>
      <c r="C70" s="7" t="s">
        <v>142</v>
      </c>
      <c r="D70" s="7" t="s">
        <v>116</v>
      </c>
      <c r="F70" s="9"/>
    </row>
    <row r="71" spans="1:6">
      <c r="A71" s="6">
        <v>69</v>
      </c>
      <c r="B71" s="7" t="s">
        <v>143</v>
      </c>
      <c r="C71" s="7" t="s">
        <v>144</v>
      </c>
      <c r="D71" s="7" t="s">
        <v>116</v>
      </c>
      <c r="F71" s="9"/>
    </row>
    <row r="72" spans="1:6">
      <c r="A72" s="6">
        <v>70</v>
      </c>
      <c r="B72" s="7" t="s">
        <v>145</v>
      </c>
      <c r="C72" s="7" t="s">
        <v>146</v>
      </c>
      <c r="D72" s="7" t="s">
        <v>116</v>
      </c>
      <c r="F72" s="9"/>
    </row>
    <row r="73" spans="1:6">
      <c r="A73" s="6">
        <v>71</v>
      </c>
      <c r="B73" s="7" t="s">
        <v>147</v>
      </c>
      <c r="C73" s="7" t="s">
        <v>148</v>
      </c>
      <c r="D73" s="7" t="s">
        <v>116</v>
      </c>
      <c r="F73" s="9"/>
    </row>
    <row r="74" spans="1:6">
      <c r="A74" s="6">
        <v>72</v>
      </c>
      <c r="B74" s="7" t="s">
        <v>149</v>
      </c>
      <c r="C74" s="7" t="s">
        <v>150</v>
      </c>
      <c r="D74" s="7" t="s">
        <v>116</v>
      </c>
      <c r="F74" s="9"/>
    </row>
    <row r="75" spans="1:6">
      <c r="A75" s="6">
        <v>73</v>
      </c>
      <c r="B75" s="7" t="s">
        <v>151</v>
      </c>
      <c r="C75" s="7" t="s">
        <v>152</v>
      </c>
      <c r="D75" s="7" t="s">
        <v>116</v>
      </c>
      <c r="F75" s="9"/>
    </row>
    <row r="76" spans="1:6">
      <c r="A76" s="6">
        <v>74</v>
      </c>
      <c r="B76" s="7" t="s">
        <v>153</v>
      </c>
      <c r="C76" s="7" t="s">
        <v>154</v>
      </c>
      <c r="D76" s="7" t="s">
        <v>116</v>
      </c>
      <c r="F76" s="9"/>
    </row>
    <row r="77" spans="1:6">
      <c r="A77" s="6">
        <v>75</v>
      </c>
      <c r="B77" s="7" t="s">
        <v>155</v>
      </c>
      <c r="C77" s="7" t="s">
        <v>156</v>
      </c>
      <c r="D77" s="7" t="s">
        <v>116</v>
      </c>
      <c r="F77" s="9"/>
    </row>
    <row r="78" spans="1:6">
      <c r="A78" s="6">
        <v>76</v>
      </c>
      <c r="B78" s="7" t="s">
        <v>157</v>
      </c>
      <c r="C78" s="7" t="s">
        <v>158</v>
      </c>
      <c r="D78" s="7" t="s">
        <v>116</v>
      </c>
      <c r="F78" s="9"/>
    </row>
    <row r="79" spans="1:6">
      <c r="A79" s="6">
        <v>77</v>
      </c>
      <c r="B79" s="7" t="s">
        <v>159</v>
      </c>
      <c r="C79" s="7" t="s">
        <v>160</v>
      </c>
      <c r="D79" s="7" t="s">
        <v>116</v>
      </c>
      <c r="F79" s="9"/>
    </row>
    <row r="80" spans="1:6">
      <c r="A80" s="6">
        <v>78</v>
      </c>
      <c r="B80" s="7" t="s">
        <v>161</v>
      </c>
      <c r="C80" s="7" t="s">
        <v>162</v>
      </c>
      <c r="D80" s="7" t="s">
        <v>116</v>
      </c>
      <c r="F80" s="9"/>
    </row>
    <row r="81" spans="1:6">
      <c r="A81" s="6">
        <v>79</v>
      </c>
      <c r="B81" s="7" t="s">
        <v>163</v>
      </c>
      <c r="C81" s="7" t="s">
        <v>164</v>
      </c>
      <c r="D81" s="7" t="s">
        <v>116</v>
      </c>
      <c r="F81" s="9"/>
    </row>
    <row r="82" spans="1:6">
      <c r="A82" s="6">
        <v>80</v>
      </c>
      <c r="B82" s="7" t="s">
        <v>165</v>
      </c>
      <c r="C82" s="7" t="s">
        <v>166</v>
      </c>
      <c r="D82" s="7" t="s">
        <v>116</v>
      </c>
      <c r="F82" s="9"/>
    </row>
    <row r="83" spans="1:6">
      <c r="A83" s="6">
        <v>81</v>
      </c>
      <c r="B83" s="7" t="s">
        <v>167</v>
      </c>
      <c r="C83" s="7" t="s">
        <v>168</v>
      </c>
      <c r="D83" s="7" t="s">
        <v>116</v>
      </c>
      <c r="F83" s="9"/>
    </row>
    <row r="84" spans="1:6">
      <c r="A84" s="6">
        <v>82</v>
      </c>
      <c r="B84" s="7" t="s">
        <v>169</v>
      </c>
      <c r="C84" s="7" t="s">
        <v>170</v>
      </c>
      <c r="D84" s="7" t="s">
        <v>116</v>
      </c>
      <c r="F84" s="9"/>
    </row>
    <row r="85" spans="1:6">
      <c r="A85" s="6">
        <v>83</v>
      </c>
      <c r="B85" s="7" t="s">
        <v>171</v>
      </c>
      <c r="C85" s="7" t="s">
        <v>172</v>
      </c>
      <c r="D85" s="7" t="s">
        <v>116</v>
      </c>
      <c r="F85" s="9"/>
    </row>
    <row r="86" spans="1:6">
      <c r="A86" s="6">
        <v>84</v>
      </c>
      <c r="B86" s="7" t="s">
        <v>173</v>
      </c>
      <c r="C86" s="7" t="s">
        <v>174</v>
      </c>
      <c r="D86" s="7" t="s">
        <v>116</v>
      </c>
      <c r="F86" s="9"/>
    </row>
    <row r="87" spans="1:6">
      <c r="A87" s="6">
        <v>85</v>
      </c>
      <c r="B87" s="7" t="s">
        <v>175</v>
      </c>
      <c r="C87" s="7" t="s">
        <v>176</v>
      </c>
      <c r="D87" s="7" t="s">
        <v>116</v>
      </c>
      <c r="F87" s="9"/>
    </row>
    <row r="88" spans="1:6">
      <c r="A88" s="6">
        <v>86</v>
      </c>
      <c r="B88" s="7" t="s">
        <v>177</v>
      </c>
      <c r="C88" s="7" t="s">
        <v>178</v>
      </c>
      <c r="D88" s="7" t="s">
        <v>116</v>
      </c>
      <c r="F88" s="9"/>
    </row>
    <row r="89" spans="1:6">
      <c r="A89" s="6">
        <v>87</v>
      </c>
      <c r="B89" s="7" t="s">
        <v>179</v>
      </c>
      <c r="C89" s="7" t="s">
        <v>180</v>
      </c>
      <c r="D89" s="7" t="s">
        <v>116</v>
      </c>
      <c r="F89" s="9"/>
    </row>
    <row r="90" spans="1:6">
      <c r="A90" s="6">
        <v>88</v>
      </c>
      <c r="B90" s="7" t="s">
        <v>181</v>
      </c>
      <c r="C90" s="7" t="s">
        <v>182</v>
      </c>
      <c r="D90" s="7" t="s">
        <v>116</v>
      </c>
      <c r="F90" s="9"/>
    </row>
    <row r="91" spans="1:6">
      <c r="A91" s="6">
        <v>89</v>
      </c>
      <c r="B91" s="7" t="s">
        <v>183</v>
      </c>
      <c r="C91" s="7" t="s">
        <v>184</v>
      </c>
      <c r="D91" s="7" t="s">
        <v>116</v>
      </c>
      <c r="F91" s="9"/>
    </row>
    <row r="92" spans="1:6">
      <c r="A92" s="6">
        <v>90</v>
      </c>
      <c r="B92" s="7" t="s">
        <v>185</v>
      </c>
      <c r="C92" s="7" t="s">
        <v>186</v>
      </c>
      <c r="D92" s="7" t="s">
        <v>116</v>
      </c>
      <c r="F92" s="9"/>
    </row>
    <row r="93" spans="1:6">
      <c r="A93" s="6">
        <v>91</v>
      </c>
      <c r="B93" s="7" t="s">
        <v>187</v>
      </c>
      <c r="C93" s="7" t="s">
        <v>188</v>
      </c>
      <c r="D93" s="7" t="s">
        <v>116</v>
      </c>
      <c r="F93" s="9"/>
    </row>
    <row r="94" spans="1:6">
      <c r="A94" s="6">
        <v>92</v>
      </c>
      <c r="B94" s="7" t="s">
        <v>189</v>
      </c>
      <c r="C94" s="7" t="s">
        <v>190</v>
      </c>
      <c r="D94" s="7" t="s">
        <v>116</v>
      </c>
      <c r="F94" s="9"/>
    </row>
    <row r="95" spans="1:6">
      <c r="A95" s="6">
        <v>93</v>
      </c>
      <c r="B95" s="7" t="s">
        <v>191</v>
      </c>
      <c r="C95" s="7" t="s">
        <v>192</v>
      </c>
      <c r="D95" s="7" t="s">
        <v>116</v>
      </c>
      <c r="F95" s="9"/>
    </row>
    <row r="96" spans="1:6">
      <c r="A96" s="6">
        <v>94</v>
      </c>
      <c r="B96" s="7" t="s">
        <v>193</v>
      </c>
      <c r="C96" s="7" t="s">
        <v>194</v>
      </c>
      <c r="D96" s="7" t="s">
        <v>116</v>
      </c>
      <c r="F96" s="9"/>
    </row>
    <row r="97" spans="1:6">
      <c r="A97" s="6">
        <v>95</v>
      </c>
      <c r="B97" s="7" t="s">
        <v>195</v>
      </c>
      <c r="C97" s="7" t="s">
        <v>196</v>
      </c>
      <c r="D97" s="7" t="s">
        <v>116</v>
      </c>
      <c r="F97" s="9"/>
    </row>
    <row r="98" spans="1:6">
      <c r="A98" s="6">
        <v>96</v>
      </c>
      <c r="B98" s="7" t="s">
        <v>197</v>
      </c>
      <c r="C98" s="7" t="s">
        <v>198</v>
      </c>
      <c r="D98" s="7" t="s">
        <v>116</v>
      </c>
      <c r="F98" s="9"/>
    </row>
    <row r="99" spans="1:6">
      <c r="A99" s="6">
        <v>97</v>
      </c>
      <c r="B99" s="7" t="s">
        <v>199</v>
      </c>
      <c r="C99" s="7" t="s">
        <v>200</v>
      </c>
      <c r="D99" s="7" t="s">
        <v>116</v>
      </c>
      <c r="F99" s="9"/>
    </row>
    <row r="100" spans="1:6">
      <c r="A100" s="6">
        <v>98</v>
      </c>
      <c r="B100" s="7" t="s">
        <v>201</v>
      </c>
      <c r="C100" s="7" t="s">
        <v>202</v>
      </c>
      <c r="D100" s="7" t="s">
        <v>116</v>
      </c>
      <c r="F100" s="9"/>
    </row>
    <row r="101" spans="1:6">
      <c r="A101" s="6">
        <v>99</v>
      </c>
      <c r="B101" s="7" t="s">
        <v>203</v>
      </c>
      <c r="C101" s="7" t="s">
        <v>204</v>
      </c>
      <c r="D101" s="7" t="s">
        <v>116</v>
      </c>
      <c r="F101" s="9"/>
    </row>
    <row r="102" spans="1:6">
      <c r="A102" s="6">
        <v>100</v>
      </c>
      <c r="B102" s="7" t="s">
        <v>205</v>
      </c>
      <c r="C102" s="7" t="s">
        <v>206</v>
      </c>
      <c r="D102" s="7" t="s">
        <v>116</v>
      </c>
      <c r="F102" s="9"/>
    </row>
    <row r="103" spans="1:6">
      <c r="A103" s="6">
        <v>101</v>
      </c>
      <c r="B103" s="7" t="s">
        <v>207</v>
      </c>
      <c r="C103" s="7" t="s">
        <v>208</v>
      </c>
      <c r="D103" s="7" t="s">
        <v>116</v>
      </c>
      <c r="F103" s="9"/>
    </row>
    <row r="104" spans="1:6">
      <c r="A104" s="6">
        <v>102</v>
      </c>
      <c r="B104" s="7" t="s">
        <v>209</v>
      </c>
      <c r="C104" s="7" t="s">
        <v>210</v>
      </c>
      <c r="D104" s="7" t="s">
        <v>116</v>
      </c>
      <c r="F104" s="9"/>
    </row>
    <row r="105" spans="1:6">
      <c r="A105" s="6">
        <v>103</v>
      </c>
      <c r="B105" s="7" t="s">
        <v>211</v>
      </c>
      <c r="C105" s="7" t="s">
        <v>212</v>
      </c>
      <c r="D105" s="7" t="s">
        <v>116</v>
      </c>
      <c r="F105" s="9"/>
    </row>
    <row r="106" spans="1:6">
      <c r="A106" s="6">
        <v>104</v>
      </c>
      <c r="B106" s="7" t="s">
        <v>213</v>
      </c>
      <c r="C106" s="7" t="s">
        <v>214</v>
      </c>
      <c r="D106" s="7" t="s">
        <v>116</v>
      </c>
      <c r="F106" s="9"/>
    </row>
    <row r="107" spans="1:6">
      <c r="A107" s="6">
        <v>105</v>
      </c>
      <c r="B107" s="7" t="s">
        <v>215</v>
      </c>
      <c r="C107" s="7" t="s">
        <v>216</v>
      </c>
      <c r="D107" s="7" t="s">
        <v>116</v>
      </c>
      <c r="F107" s="9"/>
    </row>
    <row r="108" spans="1:6">
      <c r="A108" s="6">
        <v>106</v>
      </c>
      <c r="B108" s="7" t="s">
        <v>217</v>
      </c>
      <c r="C108" s="7" t="s">
        <v>218</v>
      </c>
      <c r="D108" s="7" t="s">
        <v>116</v>
      </c>
      <c r="F108" s="9"/>
    </row>
    <row r="109" spans="1:6">
      <c r="A109" s="6">
        <v>107</v>
      </c>
      <c r="B109" s="7" t="s">
        <v>219</v>
      </c>
      <c r="C109" s="7" t="s">
        <v>220</v>
      </c>
      <c r="D109" s="7" t="s">
        <v>116</v>
      </c>
      <c r="F109" s="9"/>
    </row>
    <row r="110" spans="1:6">
      <c r="A110" s="6">
        <v>108</v>
      </c>
      <c r="B110" s="7" t="s">
        <v>221</v>
      </c>
      <c r="C110" s="7" t="s">
        <v>222</v>
      </c>
      <c r="D110" s="7" t="s">
        <v>116</v>
      </c>
      <c r="F110" s="9"/>
    </row>
    <row r="111" spans="1:6">
      <c r="A111" s="6">
        <v>109</v>
      </c>
      <c r="B111" s="7" t="s">
        <v>223</v>
      </c>
      <c r="C111" s="7" t="s">
        <v>224</v>
      </c>
      <c r="D111" s="7" t="s">
        <v>116</v>
      </c>
      <c r="F111" s="9"/>
    </row>
    <row r="112" spans="1:6">
      <c r="A112" s="6">
        <v>110</v>
      </c>
      <c r="B112" s="7" t="s">
        <v>225</v>
      </c>
      <c r="C112" s="7" t="s">
        <v>226</v>
      </c>
      <c r="D112" s="7" t="s">
        <v>116</v>
      </c>
      <c r="F112" s="9"/>
    </row>
    <row r="113" spans="1:6">
      <c r="A113" s="6">
        <v>111</v>
      </c>
      <c r="B113" s="7" t="s">
        <v>227</v>
      </c>
      <c r="C113" s="7" t="s">
        <v>228</v>
      </c>
      <c r="D113" s="7" t="s">
        <v>116</v>
      </c>
      <c r="F113" s="9"/>
    </row>
    <row r="114" spans="1:6">
      <c r="A114" s="6">
        <v>112</v>
      </c>
      <c r="B114" s="7" t="s">
        <v>229</v>
      </c>
      <c r="C114" s="7" t="s">
        <v>230</v>
      </c>
      <c r="D114" s="7" t="s">
        <v>116</v>
      </c>
      <c r="F114" s="9"/>
    </row>
    <row r="115" spans="1:6">
      <c r="A115" s="6">
        <v>113</v>
      </c>
      <c r="B115" s="7" t="s">
        <v>231</v>
      </c>
      <c r="C115" s="7" t="s">
        <v>232</v>
      </c>
      <c r="D115" s="7" t="s">
        <v>116</v>
      </c>
      <c r="F115" s="9"/>
    </row>
    <row r="116" spans="1:6">
      <c r="A116" s="6">
        <v>114</v>
      </c>
      <c r="B116" s="7" t="s">
        <v>233</v>
      </c>
      <c r="C116" s="7" t="s">
        <v>234</v>
      </c>
      <c r="D116" s="7" t="s">
        <v>116</v>
      </c>
      <c r="F116" s="9"/>
    </row>
    <row r="117" spans="1:6">
      <c r="A117" s="6">
        <v>115</v>
      </c>
      <c r="B117" s="7" t="s">
        <v>235</v>
      </c>
      <c r="C117" s="7" t="s">
        <v>236</v>
      </c>
      <c r="D117" s="7" t="s">
        <v>116</v>
      </c>
      <c r="F117" s="9"/>
    </row>
    <row r="118" spans="1:6">
      <c r="A118" s="6">
        <v>116</v>
      </c>
      <c r="B118" s="7" t="s">
        <v>237</v>
      </c>
      <c r="C118" s="7" t="s">
        <v>238</v>
      </c>
      <c r="D118" s="7" t="s">
        <v>116</v>
      </c>
      <c r="F118" s="9"/>
    </row>
    <row r="119" spans="1:6">
      <c r="A119" s="6">
        <v>117</v>
      </c>
      <c r="B119" s="7" t="s">
        <v>239</v>
      </c>
      <c r="C119" s="7" t="s">
        <v>240</v>
      </c>
      <c r="D119" s="7" t="s">
        <v>116</v>
      </c>
      <c r="F119" s="9"/>
    </row>
    <row r="120" spans="1:6">
      <c r="A120" s="6">
        <v>118</v>
      </c>
      <c r="B120" s="7" t="s">
        <v>241</v>
      </c>
      <c r="C120" s="7" t="s">
        <v>242</v>
      </c>
      <c r="D120" s="7" t="s">
        <v>116</v>
      </c>
      <c r="F120" s="9"/>
    </row>
    <row r="121" spans="1:6">
      <c r="A121" s="6">
        <v>119</v>
      </c>
      <c r="B121" s="7" t="s">
        <v>243</v>
      </c>
      <c r="C121" s="7" t="s">
        <v>244</v>
      </c>
      <c r="D121" s="7" t="s">
        <v>116</v>
      </c>
      <c r="F121" s="9"/>
    </row>
    <row r="122" spans="1:6">
      <c r="A122" s="6">
        <v>120</v>
      </c>
      <c r="B122" s="7" t="s">
        <v>245</v>
      </c>
      <c r="C122" s="7" t="s">
        <v>246</v>
      </c>
      <c r="D122" s="7" t="s">
        <v>116</v>
      </c>
      <c r="F122" s="9"/>
    </row>
    <row r="123" spans="1:6">
      <c r="A123" s="6">
        <v>121</v>
      </c>
      <c r="B123" s="7" t="s">
        <v>247</v>
      </c>
      <c r="C123" s="7" t="s">
        <v>248</v>
      </c>
      <c r="D123" s="7" t="s">
        <v>116</v>
      </c>
      <c r="F123" s="9"/>
    </row>
    <row r="124" spans="1:6">
      <c r="A124" s="6">
        <v>122</v>
      </c>
      <c r="B124" s="7" t="s">
        <v>249</v>
      </c>
      <c r="C124" s="7" t="s">
        <v>250</v>
      </c>
      <c r="D124" s="7" t="s">
        <v>116</v>
      </c>
      <c r="F124" s="9"/>
    </row>
    <row r="125" spans="1:6">
      <c r="A125" s="6">
        <v>123</v>
      </c>
      <c r="B125" s="7" t="s">
        <v>251</v>
      </c>
      <c r="C125" s="7" t="s">
        <v>252</v>
      </c>
      <c r="D125" s="7" t="s">
        <v>116</v>
      </c>
      <c r="F125" s="9"/>
    </row>
    <row r="126" spans="1:6">
      <c r="A126" s="6">
        <v>124</v>
      </c>
      <c r="B126" s="7" t="s">
        <v>253</v>
      </c>
      <c r="C126" s="7" t="s">
        <v>254</v>
      </c>
      <c r="D126" s="7" t="s">
        <v>116</v>
      </c>
      <c r="F126" s="9"/>
    </row>
    <row r="127" spans="1:6">
      <c r="A127" s="6">
        <v>125</v>
      </c>
      <c r="B127" s="7" t="s">
        <v>255</v>
      </c>
      <c r="C127" s="7" t="s">
        <v>256</v>
      </c>
      <c r="D127" s="7" t="s">
        <v>116</v>
      </c>
      <c r="F127" s="9"/>
    </row>
    <row r="128" spans="1:6">
      <c r="A128" s="6">
        <v>126</v>
      </c>
      <c r="B128" s="7" t="s">
        <v>257</v>
      </c>
      <c r="C128" s="7" t="s">
        <v>258</v>
      </c>
      <c r="D128" s="7" t="s">
        <v>116</v>
      </c>
      <c r="F128" s="9"/>
    </row>
    <row r="129" spans="1:6">
      <c r="A129" s="6">
        <v>127</v>
      </c>
      <c r="B129" s="7" t="s">
        <v>259</v>
      </c>
      <c r="C129" s="7" t="s">
        <v>260</v>
      </c>
      <c r="D129" s="7" t="s">
        <v>116</v>
      </c>
      <c r="F129" s="9"/>
    </row>
    <row r="130" spans="1:6">
      <c r="A130" s="6">
        <v>128</v>
      </c>
      <c r="B130" s="7" t="s">
        <v>261</v>
      </c>
      <c r="C130" s="7" t="s">
        <v>262</v>
      </c>
      <c r="D130" s="7" t="s">
        <v>116</v>
      </c>
      <c r="F130" s="9"/>
    </row>
    <row r="131" spans="1:6">
      <c r="A131" s="6">
        <v>129</v>
      </c>
      <c r="B131" s="7" t="s">
        <v>263</v>
      </c>
      <c r="C131" s="7" t="s">
        <v>264</v>
      </c>
      <c r="D131" s="7" t="s">
        <v>116</v>
      </c>
      <c r="F131" s="9"/>
    </row>
    <row r="132" spans="1:6">
      <c r="A132" s="6">
        <v>130</v>
      </c>
      <c r="B132" s="7" t="s">
        <v>265</v>
      </c>
      <c r="C132" s="7" t="s">
        <v>266</v>
      </c>
      <c r="D132" s="7" t="s">
        <v>116</v>
      </c>
      <c r="F132" s="9"/>
    </row>
    <row r="133" spans="1:6">
      <c r="A133" s="6">
        <v>131</v>
      </c>
      <c r="B133" s="7" t="s">
        <v>267</v>
      </c>
      <c r="C133" s="7" t="s">
        <v>268</v>
      </c>
      <c r="D133" s="7" t="s">
        <v>116</v>
      </c>
      <c r="F133" s="9"/>
    </row>
    <row r="134" spans="1:6">
      <c r="A134" s="6">
        <v>132</v>
      </c>
      <c r="B134" s="7" t="s">
        <v>269</v>
      </c>
      <c r="C134" s="7" t="s">
        <v>270</v>
      </c>
      <c r="D134" s="7" t="s">
        <v>116</v>
      </c>
      <c r="F134" s="9"/>
    </row>
    <row r="135" spans="1:6">
      <c r="A135" s="6">
        <v>133</v>
      </c>
      <c r="B135" s="7" t="s">
        <v>271</v>
      </c>
      <c r="C135" s="7" t="s">
        <v>272</v>
      </c>
      <c r="D135" s="7" t="s">
        <v>116</v>
      </c>
      <c r="F135" s="9"/>
    </row>
    <row r="136" spans="1:6">
      <c r="A136" s="6">
        <v>134</v>
      </c>
      <c r="B136" s="7" t="s">
        <v>273</v>
      </c>
      <c r="C136" s="7" t="s">
        <v>274</v>
      </c>
      <c r="D136" s="7" t="s">
        <v>116</v>
      </c>
      <c r="F136" s="9"/>
    </row>
    <row r="137" spans="1:6">
      <c r="A137" s="6">
        <v>135</v>
      </c>
      <c r="B137" s="7" t="s">
        <v>275</v>
      </c>
      <c r="C137" s="7" t="s">
        <v>276</v>
      </c>
      <c r="D137" s="7" t="s">
        <v>116</v>
      </c>
      <c r="F137" s="9"/>
    </row>
    <row r="138" spans="1:6">
      <c r="A138" s="6">
        <v>136</v>
      </c>
      <c r="B138" s="7" t="s">
        <v>277</v>
      </c>
      <c r="C138" s="7" t="s">
        <v>278</v>
      </c>
      <c r="D138" s="7" t="s">
        <v>116</v>
      </c>
      <c r="F138" s="9"/>
    </row>
    <row r="139" spans="1:6">
      <c r="A139" s="6">
        <v>137</v>
      </c>
      <c r="B139" s="7" t="s">
        <v>279</v>
      </c>
      <c r="C139" s="7" t="s">
        <v>280</v>
      </c>
      <c r="D139" s="7" t="s">
        <v>116</v>
      </c>
      <c r="F139" s="9"/>
    </row>
    <row r="140" spans="1:6">
      <c r="A140" s="6">
        <v>138</v>
      </c>
      <c r="B140" s="7" t="s">
        <v>281</v>
      </c>
      <c r="C140" s="7" t="s">
        <v>282</v>
      </c>
      <c r="D140" s="7" t="s">
        <v>116</v>
      </c>
      <c r="F140" s="9"/>
    </row>
    <row r="141" spans="1:6">
      <c r="A141" s="6">
        <v>139</v>
      </c>
      <c r="B141" s="7" t="s">
        <v>283</v>
      </c>
      <c r="C141" s="7" t="s">
        <v>284</v>
      </c>
      <c r="D141" s="7" t="s">
        <v>116</v>
      </c>
      <c r="F141" s="9"/>
    </row>
    <row r="142" spans="1:6">
      <c r="A142" s="6">
        <v>140</v>
      </c>
      <c r="B142" s="7" t="s">
        <v>285</v>
      </c>
      <c r="C142" s="7" t="s">
        <v>286</v>
      </c>
      <c r="D142" s="7" t="s">
        <v>116</v>
      </c>
      <c r="F142" s="9"/>
    </row>
    <row r="143" spans="1:6">
      <c r="A143" s="6">
        <v>141</v>
      </c>
      <c r="B143" s="7" t="s">
        <v>287</v>
      </c>
      <c r="C143" s="7" t="s">
        <v>288</v>
      </c>
      <c r="D143" s="7" t="s">
        <v>116</v>
      </c>
      <c r="F143" s="9"/>
    </row>
    <row r="144" spans="1:6">
      <c r="A144" s="6">
        <v>142</v>
      </c>
      <c r="B144" s="7" t="s">
        <v>289</v>
      </c>
      <c r="C144" s="7" t="s">
        <v>290</v>
      </c>
      <c r="D144" s="7" t="s">
        <v>116</v>
      </c>
      <c r="F144" s="9"/>
    </row>
    <row r="145" spans="1:6">
      <c r="A145" s="6">
        <v>143</v>
      </c>
      <c r="B145" s="7" t="s">
        <v>291</v>
      </c>
      <c r="C145" s="7" t="s">
        <v>292</v>
      </c>
      <c r="D145" s="7" t="s">
        <v>116</v>
      </c>
      <c r="F145" s="9"/>
    </row>
    <row r="146" spans="1:6">
      <c r="A146" s="6">
        <v>144</v>
      </c>
      <c r="B146" s="7" t="s">
        <v>293</v>
      </c>
      <c r="C146" s="7" t="s">
        <v>294</v>
      </c>
      <c r="D146" s="7" t="s">
        <v>116</v>
      </c>
      <c r="F146" s="9"/>
    </row>
    <row r="147" spans="1:6">
      <c r="A147" s="6">
        <v>145</v>
      </c>
      <c r="B147" s="7" t="s">
        <v>295</v>
      </c>
      <c r="C147" s="7" t="s">
        <v>296</v>
      </c>
      <c r="D147" s="7" t="s">
        <v>116</v>
      </c>
      <c r="F147" s="9"/>
    </row>
    <row r="148" spans="1:6">
      <c r="A148" s="6">
        <v>146</v>
      </c>
      <c r="B148" s="7" t="s">
        <v>297</v>
      </c>
      <c r="C148" s="7" t="s">
        <v>298</v>
      </c>
      <c r="D148" s="7" t="s">
        <v>116</v>
      </c>
      <c r="F148" s="9"/>
    </row>
    <row r="149" spans="1:6">
      <c r="A149" s="6">
        <v>147</v>
      </c>
      <c r="B149" s="7" t="s">
        <v>299</v>
      </c>
      <c r="C149" s="7" t="s">
        <v>300</v>
      </c>
      <c r="D149" s="7" t="s">
        <v>116</v>
      </c>
      <c r="F149" s="9"/>
    </row>
    <row r="150" spans="1:6">
      <c r="A150" s="6">
        <v>148</v>
      </c>
      <c r="B150" s="7" t="s">
        <v>301</v>
      </c>
      <c r="C150" s="7" t="s">
        <v>302</v>
      </c>
      <c r="D150" s="7" t="s">
        <v>116</v>
      </c>
      <c r="F150" s="9"/>
    </row>
    <row r="151" spans="1:6">
      <c r="A151" s="6">
        <v>149</v>
      </c>
      <c r="B151" s="7" t="s">
        <v>303</v>
      </c>
      <c r="C151" s="7" t="s">
        <v>304</v>
      </c>
      <c r="D151" s="7" t="s">
        <v>116</v>
      </c>
      <c r="F151" s="9"/>
    </row>
    <row r="152" spans="1:6">
      <c r="A152" s="6">
        <v>150</v>
      </c>
      <c r="B152" s="7" t="s">
        <v>305</v>
      </c>
      <c r="C152" s="7" t="s">
        <v>306</v>
      </c>
      <c r="D152" s="7" t="s">
        <v>116</v>
      </c>
      <c r="F152" s="9"/>
    </row>
    <row r="153" spans="1:6">
      <c r="A153" s="6">
        <v>151</v>
      </c>
      <c r="B153" s="7" t="s">
        <v>307</v>
      </c>
      <c r="C153" s="7" t="s">
        <v>308</v>
      </c>
      <c r="D153" s="7" t="s">
        <v>116</v>
      </c>
      <c r="F153" s="9"/>
    </row>
    <row r="154" spans="1:6">
      <c r="A154" s="6">
        <v>152</v>
      </c>
      <c r="B154" s="7" t="s">
        <v>309</v>
      </c>
      <c r="C154" s="7" t="s">
        <v>310</v>
      </c>
      <c r="D154" s="7" t="s">
        <v>116</v>
      </c>
      <c r="F154" s="9"/>
    </row>
    <row r="155" spans="1:6">
      <c r="A155" s="6">
        <v>153</v>
      </c>
      <c r="B155" s="7" t="s">
        <v>311</v>
      </c>
      <c r="C155" s="7" t="s">
        <v>312</v>
      </c>
      <c r="D155" s="7" t="s">
        <v>116</v>
      </c>
      <c r="F155" s="9"/>
    </row>
    <row r="156" spans="1:6">
      <c r="A156" s="6">
        <v>154</v>
      </c>
      <c r="B156" s="7" t="s">
        <v>313</v>
      </c>
      <c r="C156" s="7" t="s">
        <v>314</v>
      </c>
      <c r="D156" s="7" t="s">
        <v>116</v>
      </c>
      <c r="F156" s="9"/>
    </row>
    <row r="157" spans="1:6">
      <c r="A157" s="6">
        <v>155</v>
      </c>
      <c r="B157" s="7" t="s">
        <v>315</v>
      </c>
      <c r="C157" s="7" t="s">
        <v>316</v>
      </c>
      <c r="D157" s="7" t="s">
        <v>116</v>
      </c>
      <c r="F157" s="9"/>
    </row>
    <row r="158" spans="1:6">
      <c r="A158" s="6">
        <v>156</v>
      </c>
      <c r="B158" s="7" t="s">
        <v>317</v>
      </c>
      <c r="C158" s="7" t="s">
        <v>318</v>
      </c>
      <c r="D158" s="7" t="s">
        <v>116</v>
      </c>
      <c r="F158" s="9"/>
    </row>
    <row r="159" spans="1:6">
      <c r="A159" s="6">
        <v>157</v>
      </c>
      <c r="B159" s="7" t="s">
        <v>319</v>
      </c>
      <c r="C159" s="7" t="s">
        <v>320</v>
      </c>
      <c r="D159" s="7" t="s">
        <v>116</v>
      </c>
      <c r="F159" s="9"/>
    </row>
    <row r="160" spans="1:6">
      <c r="A160" s="6">
        <v>158</v>
      </c>
      <c r="B160" s="7" t="s">
        <v>321</v>
      </c>
      <c r="C160" s="7" t="s">
        <v>322</v>
      </c>
      <c r="D160" s="7" t="s">
        <v>116</v>
      </c>
      <c r="F160" s="9"/>
    </row>
    <row r="161" spans="1:6">
      <c r="A161" s="6">
        <v>159</v>
      </c>
      <c r="B161" s="7" t="s">
        <v>323</v>
      </c>
      <c r="C161" s="7" t="s">
        <v>324</v>
      </c>
      <c r="D161" s="7" t="s">
        <v>116</v>
      </c>
      <c r="F161" s="9"/>
    </row>
    <row r="162" spans="1:6">
      <c r="A162" s="6">
        <v>160</v>
      </c>
      <c r="B162" s="7" t="s">
        <v>325</v>
      </c>
      <c r="C162" s="7" t="s">
        <v>326</v>
      </c>
      <c r="D162" s="7" t="s">
        <v>116</v>
      </c>
      <c r="F162" s="9"/>
    </row>
    <row r="163" spans="1:6">
      <c r="A163" s="6">
        <v>161</v>
      </c>
      <c r="B163" s="7" t="s">
        <v>327</v>
      </c>
      <c r="C163" s="7" t="s">
        <v>328</v>
      </c>
      <c r="D163" s="7" t="s">
        <v>116</v>
      </c>
      <c r="F163" s="9"/>
    </row>
    <row r="164" spans="1:6">
      <c r="A164" s="6">
        <v>162</v>
      </c>
      <c r="B164" s="7" t="s">
        <v>329</v>
      </c>
      <c r="C164" s="7" t="s">
        <v>330</v>
      </c>
      <c r="D164" s="7" t="s">
        <v>116</v>
      </c>
      <c r="F164" s="9"/>
    </row>
    <row r="165" spans="1:6">
      <c r="A165" s="6">
        <v>163</v>
      </c>
      <c r="B165" s="7" t="s">
        <v>331</v>
      </c>
      <c r="C165" s="7" t="s">
        <v>332</v>
      </c>
      <c r="D165" s="7" t="s">
        <v>116</v>
      </c>
      <c r="F165" s="9"/>
    </row>
    <row r="166" spans="1:6">
      <c r="A166" s="6">
        <v>164</v>
      </c>
      <c r="B166" s="7" t="s">
        <v>333</v>
      </c>
      <c r="C166" s="7" t="s">
        <v>334</v>
      </c>
      <c r="D166" s="7" t="s">
        <v>116</v>
      </c>
      <c r="F166" s="9"/>
    </row>
    <row r="167" spans="1:6">
      <c r="A167" s="6">
        <v>165</v>
      </c>
      <c r="B167" s="7" t="s">
        <v>335</v>
      </c>
      <c r="C167" s="7" t="s">
        <v>336</v>
      </c>
      <c r="D167" s="7" t="s">
        <v>116</v>
      </c>
      <c r="F167" s="9"/>
    </row>
    <row r="168" spans="1:6">
      <c r="A168" s="6">
        <v>166</v>
      </c>
      <c r="B168" s="7" t="s">
        <v>337</v>
      </c>
      <c r="C168" s="7" t="s">
        <v>338</v>
      </c>
      <c r="D168" s="7" t="s">
        <v>116</v>
      </c>
      <c r="F168" s="9"/>
    </row>
    <row r="169" spans="1:6">
      <c r="A169" s="6">
        <v>167</v>
      </c>
      <c r="B169" s="7" t="s">
        <v>339</v>
      </c>
      <c r="C169" s="7" t="s">
        <v>340</v>
      </c>
      <c r="D169" s="7" t="s">
        <v>116</v>
      </c>
      <c r="F169" s="9"/>
    </row>
    <row r="170" spans="1:6">
      <c r="A170" s="6">
        <v>168</v>
      </c>
      <c r="B170" s="7" t="s">
        <v>341</v>
      </c>
      <c r="C170" s="7" t="s">
        <v>342</v>
      </c>
      <c r="D170" s="7" t="s">
        <v>116</v>
      </c>
      <c r="F170" s="9"/>
    </row>
    <row r="171" spans="1:6">
      <c r="A171" s="6">
        <v>169</v>
      </c>
      <c r="B171" s="7" t="s">
        <v>343</v>
      </c>
      <c r="C171" s="7" t="s">
        <v>344</v>
      </c>
      <c r="D171" s="7" t="s">
        <v>116</v>
      </c>
      <c r="F171" s="9"/>
    </row>
    <row r="172" spans="1:6">
      <c r="A172" s="6">
        <v>170</v>
      </c>
      <c r="B172" s="7" t="s">
        <v>345</v>
      </c>
      <c r="C172" s="7" t="s">
        <v>346</v>
      </c>
      <c r="D172" s="7" t="s">
        <v>116</v>
      </c>
      <c r="F172" s="9"/>
    </row>
    <row r="173" spans="1:6">
      <c r="A173" s="6">
        <v>171</v>
      </c>
      <c r="B173" s="7" t="s">
        <v>347</v>
      </c>
      <c r="C173" s="7" t="s">
        <v>348</v>
      </c>
      <c r="D173" s="7" t="s">
        <v>116</v>
      </c>
      <c r="F173" s="9"/>
    </row>
    <row r="174" spans="1:6">
      <c r="A174" s="6">
        <v>172</v>
      </c>
      <c r="B174" s="7" t="s">
        <v>349</v>
      </c>
      <c r="C174" s="7" t="s">
        <v>350</v>
      </c>
      <c r="D174" s="7" t="s">
        <v>116</v>
      </c>
      <c r="F174" s="9"/>
    </row>
    <row r="175" spans="1:6">
      <c r="A175" s="6">
        <v>173</v>
      </c>
      <c r="B175" s="7" t="s">
        <v>351</v>
      </c>
      <c r="C175" s="7" t="s">
        <v>352</v>
      </c>
      <c r="D175" s="7" t="s">
        <v>116</v>
      </c>
      <c r="F175" s="9"/>
    </row>
    <row r="176" spans="1:6">
      <c r="A176" s="6">
        <v>174</v>
      </c>
      <c r="B176" s="7" t="s">
        <v>353</v>
      </c>
      <c r="C176" s="7" t="s">
        <v>354</v>
      </c>
      <c r="D176" s="7" t="s">
        <v>116</v>
      </c>
      <c r="F176" s="9"/>
    </row>
    <row r="177" spans="1:6">
      <c r="A177" s="6">
        <v>175</v>
      </c>
      <c r="B177" s="7" t="s">
        <v>355</v>
      </c>
      <c r="C177" s="7" t="s">
        <v>356</v>
      </c>
      <c r="D177" s="7" t="s">
        <v>116</v>
      </c>
      <c r="F177" s="9"/>
    </row>
    <row r="178" spans="1:6">
      <c r="A178" s="6">
        <v>176</v>
      </c>
      <c r="B178" s="7" t="s">
        <v>357</v>
      </c>
      <c r="C178" s="7" t="s">
        <v>358</v>
      </c>
      <c r="D178" s="7" t="s">
        <v>116</v>
      </c>
      <c r="F178" s="9"/>
    </row>
    <row r="179" spans="1:6">
      <c r="A179" s="6">
        <v>177</v>
      </c>
      <c r="B179" s="7" t="s">
        <v>359</v>
      </c>
      <c r="C179" s="7" t="s">
        <v>360</v>
      </c>
      <c r="D179" s="7" t="s">
        <v>116</v>
      </c>
      <c r="F179" s="9"/>
    </row>
    <row r="180" spans="1:6">
      <c r="A180" s="6">
        <v>178</v>
      </c>
      <c r="B180" s="7" t="s">
        <v>361</v>
      </c>
      <c r="C180" s="7" t="s">
        <v>362</v>
      </c>
      <c r="D180" s="7" t="s">
        <v>116</v>
      </c>
      <c r="F180" s="9"/>
    </row>
    <row r="181" spans="1:6">
      <c r="A181" s="6">
        <v>179</v>
      </c>
      <c r="B181" s="7" t="s">
        <v>363</v>
      </c>
      <c r="C181" s="7" t="s">
        <v>364</v>
      </c>
      <c r="D181" s="7" t="s">
        <v>116</v>
      </c>
      <c r="F181" s="9"/>
    </row>
    <row r="182" spans="1:6">
      <c r="A182" s="6">
        <v>180</v>
      </c>
      <c r="B182" s="7" t="s">
        <v>365</v>
      </c>
      <c r="C182" s="7" t="s">
        <v>366</v>
      </c>
      <c r="D182" s="7" t="s">
        <v>116</v>
      </c>
      <c r="F182" s="9"/>
    </row>
    <row r="183" spans="1:6">
      <c r="A183" s="6">
        <v>181</v>
      </c>
      <c r="B183" s="7" t="s">
        <v>367</v>
      </c>
      <c r="C183" s="7" t="s">
        <v>368</v>
      </c>
      <c r="D183" s="7" t="s">
        <v>116</v>
      </c>
      <c r="F183" s="9"/>
    </row>
    <row r="184" spans="1:6">
      <c r="A184" s="6">
        <v>182</v>
      </c>
      <c r="B184" s="7" t="s">
        <v>369</v>
      </c>
      <c r="C184" s="7" t="s">
        <v>370</v>
      </c>
      <c r="D184" s="7" t="s">
        <v>116</v>
      </c>
      <c r="F184" s="9"/>
    </row>
    <row r="185" spans="1:6">
      <c r="A185" s="6">
        <v>183</v>
      </c>
      <c r="B185" s="7" t="s">
        <v>371</v>
      </c>
      <c r="C185" s="7" t="s">
        <v>372</v>
      </c>
      <c r="D185" s="7" t="s">
        <v>116</v>
      </c>
      <c r="F185" s="9"/>
    </row>
    <row r="186" spans="1:6">
      <c r="A186" s="6">
        <v>184</v>
      </c>
      <c r="B186" s="7" t="s">
        <v>373</v>
      </c>
      <c r="C186" s="7" t="s">
        <v>374</v>
      </c>
      <c r="D186" s="7" t="s">
        <v>116</v>
      </c>
      <c r="F186" s="9"/>
    </row>
    <row r="187" spans="1:6">
      <c r="A187" s="6">
        <v>185</v>
      </c>
      <c r="B187" s="7" t="s">
        <v>375</v>
      </c>
      <c r="C187" s="7" t="s">
        <v>376</v>
      </c>
      <c r="D187" s="7" t="s">
        <v>116</v>
      </c>
      <c r="F187" s="9"/>
    </row>
    <row r="188" spans="1:6">
      <c r="A188" s="6">
        <v>186</v>
      </c>
      <c r="B188" s="7" t="s">
        <v>377</v>
      </c>
      <c r="C188" s="7" t="s">
        <v>378</v>
      </c>
      <c r="D188" s="7" t="s">
        <v>116</v>
      </c>
      <c r="F188" s="9"/>
    </row>
    <row r="189" spans="1:6">
      <c r="A189" s="6">
        <v>187</v>
      </c>
      <c r="B189" s="7" t="s">
        <v>379</v>
      </c>
      <c r="C189" s="7" t="s">
        <v>380</v>
      </c>
      <c r="D189" s="7" t="s">
        <v>116</v>
      </c>
      <c r="F189" s="9"/>
    </row>
    <row r="190" spans="1:6">
      <c r="A190" s="6">
        <v>188</v>
      </c>
      <c r="B190" s="7" t="s">
        <v>381</v>
      </c>
      <c r="C190" s="7" t="s">
        <v>382</v>
      </c>
      <c r="D190" s="7" t="s">
        <v>116</v>
      </c>
      <c r="F190" s="9"/>
    </row>
    <row r="191" spans="1:6">
      <c r="A191" s="6">
        <v>189</v>
      </c>
      <c r="B191" s="7" t="s">
        <v>383</v>
      </c>
      <c r="C191" s="7" t="s">
        <v>384</v>
      </c>
      <c r="D191" s="7" t="s">
        <v>116</v>
      </c>
      <c r="F191" s="9"/>
    </row>
    <row r="192" spans="1:6">
      <c r="A192" s="6">
        <v>190</v>
      </c>
      <c r="B192" s="7" t="s">
        <v>385</v>
      </c>
      <c r="C192" s="7" t="s">
        <v>386</v>
      </c>
      <c r="D192" s="7" t="s">
        <v>116</v>
      </c>
      <c r="F192" s="9"/>
    </row>
    <row r="193" spans="1:6">
      <c r="A193" s="6">
        <v>191</v>
      </c>
      <c r="B193" s="7" t="s">
        <v>387</v>
      </c>
      <c r="C193" s="7" t="s">
        <v>388</v>
      </c>
      <c r="D193" s="7" t="s">
        <v>116</v>
      </c>
      <c r="F193" s="9"/>
    </row>
    <row r="194" spans="1:6">
      <c r="A194" s="6">
        <v>192</v>
      </c>
      <c r="B194" s="7" t="s">
        <v>389</v>
      </c>
      <c r="C194" s="7" t="s">
        <v>390</v>
      </c>
      <c r="D194" s="7" t="s">
        <v>116</v>
      </c>
      <c r="F194" s="9"/>
    </row>
    <row r="195" spans="1:6">
      <c r="A195" s="6">
        <v>193</v>
      </c>
      <c r="B195" s="7" t="s">
        <v>391</v>
      </c>
      <c r="C195" s="7" t="s">
        <v>392</v>
      </c>
      <c r="D195" s="7" t="s">
        <v>116</v>
      </c>
      <c r="F195" s="9"/>
    </row>
    <row r="196" spans="1:6">
      <c r="A196" s="6">
        <v>194</v>
      </c>
      <c r="B196" s="7" t="s">
        <v>393</v>
      </c>
      <c r="C196" s="7" t="s">
        <v>394</v>
      </c>
      <c r="D196" s="7" t="s">
        <v>116</v>
      </c>
      <c r="F196" s="9"/>
    </row>
    <row r="197" spans="1:6">
      <c r="A197" s="6">
        <v>195</v>
      </c>
      <c r="B197" s="7" t="s">
        <v>395</v>
      </c>
      <c r="C197" s="7" t="s">
        <v>396</v>
      </c>
      <c r="D197" s="7" t="s">
        <v>116</v>
      </c>
      <c r="F197" s="9"/>
    </row>
    <row r="198" spans="1:6">
      <c r="A198" s="6">
        <v>196</v>
      </c>
      <c r="B198" s="7" t="s">
        <v>397</v>
      </c>
      <c r="C198" s="7" t="s">
        <v>398</v>
      </c>
      <c r="D198" s="7" t="s">
        <v>116</v>
      </c>
      <c r="F198" s="9"/>
    </row>
    <row r="199" spans="1:6">
      <c r="A199" s="6">
        <v>197</v>
      </c>
      <c r="B199" s="7" t="s">
        <v>399</v>
      </c>
      <c r="C199" s="7" t="s">
        <v>400</v>
      </c>
      <c r="D199" s="7" t="s">
        <v>116</v>
      </c>
      <c r="F199" s="9"/>
    </row>
    <row r="200" spans="1:6">
      <c r="A200" s="6">
        <v>198</v>
      </c>
      <c r="B200" s="7" t="s">
        <v>401</v>
      </c>
      <c r="C200" s="7" t="s">
        <v>402</v>
      </c>
      <c r="D200" s="7" t="s">
        <v>116</v>
      </c>
      <c r="F200" s="9"/>
    </row>
    <row r="201" spans="1:6">
      <c r="A201" s="6">
        <v>199</v>
      </c>
      <c r="B201" s="7" t="s">
        <v>403</v>
      </c>
      <c r="C201" s="7" t="s">
        <v>404</v>
      </c>
      <c r="D201" s="7" t="s">
        <v>116</v>
      </c>
      <c r="F201" s="9"/>
    </row>
    <row r="202" spans="1:6">
      <c r="A202" s="6">
        <v>200</v>
      </c>
      <c r="B202" s="7" t="s">
        <v>405</v>
      </c>
      <c r="C202" s="7" t="s">
        <v>406</v>
      </c>
      <c r="D202" s="7" t="s">
        <v>116</v>
      </c>
      <c r="F202" s="9"/>
    </row>
    <row r="203" spans="1:6">
      <c r="A203" s="6">
        <v>201</v>
      </c>
      <c r="B203" s="7" t="s">
        <v>407</v>
      </c>
      <c r="C203" s="7" t="s">
        <v>408</v>
      </c>
      <c r="D203" s="7" t="s">
        <v>116</v>
      </c>
      <c r="F203" s="9"/>
    </row>
    <row r="204" spans="1:6">
      <c r="A204" s="6">
        <v>202</v>
      </c>
      <c r="B204" s="7" t="s">
        <v>409</v>
      </c>
      <c r="C204" s="7" t="s">
        <v>410</v>
      </c>
      <c r="D204" s="7" t="s">
        <v>116</v>
      </c>
      <c r="F204" s="9"/>
    </row>
    <row r="205" spans="1:6">
      <c r="A205" s="6">
        <v>203</v>
      </c>
      <c r="B205" s="7" t="s">
        <v>411</v>
      </c>
      <c r="C205" s="7" t="s">
        <v>412</v>
      </c>
      <c r="D205" s="7" t="s">
        <v>116</v>
      </c>
      <c r="F205" s="9"/>
    </row>
    <row r="206" spans="1:6">
      <c r="A206" s="6">
        <v>204</v>
      </c>
      <c r="B206" s="7" t="s">
        <v>413</v>
      </c>
      <c r="C206" s="7" t="s">
        <v>414</v>
      </c>
      <c r="D206" s="7" t="s">
        <v>116</v>
      </c>
      <c r="F206" s="9"/>
    </row>
    <row r="207" spans="1:6">
      <c r="A207" s="6">
        <v>205</v>
      </c>
      <c r="B207" s="7" t="s">
        <v>415</v>
      </c>
      <c r="C207" s="7" t="s">
        <v>416</v>
      </c>
      <c r="D207" s="7" t="s">
        <v>116</v>
      </c>
      <c r="F207" s="9"/>
    </row>
    <row r="208" spans="1:6">
      <c r="A208" s="6">
        <v>206</v>
      </c>
      <c r="B208" s="7" t="s">
        <v>417</v>
      </c>
      <c r="C208" s="7" t="s">
        <v>418</v>
      </c>
      <c r="D208" s="7" t="s">
        <v>116</v>
      </c>
      <c r="F208" s="9"/>
    </row>
    <row r="209" spans="1:6">
      <c r="A209" s="6">
        <v>207</v>
      </c>
      <c r="B209" s="7" t="s">
        <v>419</v>
      </c>
      <c r="C209" s="7" t="s">
        <v>420</v>
      </c>
      <c r="D209" s="7" t="s">
        <v>116</v>
      </c>
      <c r="F209" s="9"/>
    </row>
    <row r="210" spans="1:6">
      <c r="A210" s="6">
        <v>208</v>
      </c>
      <c r="B210" s="7" t="s">
        <v>421</v>
      </c>
      <c r="C210" s="7" t="s">
        <v>422</v>
      </c>
      <c r="D210" s="7" t="s">
        <v>116</v>
      </c>
      <c r="F210" s="9"/>
    </row>
    <row r="211" spans="1:6">
      <c r="A211" s="6">
        <v>209</v>
      </c>
      <c r="B211" s="7" t="s">
        <v>423</v>
      </c>
      <c r="C211" s="7" t="s">
        <v>424</v>
      </c>
      <c r="D211" s="7" t="s">
        <v>116</v>
      </c>
      <c r="F211" s="9"/>
    </row>
    <row r="212" spans="1:6">
      <c r="A212" s="6">
        <v>210</v>
      </c>
      <c r="B212" s="7" t="s">
        <v>425</v>
      </c>
      <c r="C212" s="7" t="s">
        <v>426</v>
      </c>
      <c r="D212" s="7" t="s">
        <v>116</v>
      </c>
      <c r="F212" s="9"/>
    </row>
    <row r="213" spans="1:6">
      <c r="A213" s="6">
        <v>211</v>
      </c>
      <c r="B213" s="7" t="s">
        <v>427</v>
      </c>
      <c r="C213" s="7" t="s">
        <v>428</v>
      </c>
      <c r="D213" s="7" t="s">
        <v>116</v>
      </c>
      <c r="F213" s="9"/>
    </row>
    <row r="214" spans="1:6">
      <c r="A214" s="6">
        <v>212</v>
      </c>
      <c r="B214" s="7" t="s">
        <v>429</v>
      </c>
      <c r="C214" s="7" t="s">
        <v>430</v>
      </c>
      <c r="D214" s="7" t="s">
        <v>116</v>
      </c>
      <c r="F214" s="9"/>
    </row>
    <row r="215" spans="1:6">
      <c r="A215" s="6">
        <v>213</v>
      </c>
      <c r="B215" s="7" t="s">
        <v>431</v>
      </c>
      <c r="C215" s="7" t="s">
        <v>432</v>
      </c>
      <c r="D215" s="7" t="s">
        <v>116</v>
      </c>
      <c r="F215" s="9"/>
    </row>
    <row r="216" spans="1:6">
      <c r="A216" s="6">
        <v>214</v>
      </c>
      <c r="B216" s="7" t="s">
        <v>433</v>
      </c>
      <c r="C216" s="7" t="s">
        <v>434</v>
      </c>
      <c r="D216" s="7" t="s">
        <v>116</v>
      </c>
      <c r="F216" s="9"/>
    </row>
    <row r="217" spans="1:6">
      <c r="A217" s="6">
        <v>215</v>
      </c>
      <c r="B217" s="7" t="s">
        <v>435</v>
      </c>
      <c r="C217" s="7" t="s">
        <v>436</v>
      </c>
      <c r="D217" s="7" t="s">
        <v>116</v>
      </c>
      <c r="F217" s="9"/>
    </row>
    <row r="218" spans="1:6">
      <c r="A218" s="6">
        <v>216</v>
      </c>
      <c r="B218" s="7" t="s">
        <v>437</v>
      </c>
      <c r="C218" s="7" t="s">
        <v>438</v>
      </c>
      <c r="D218" s="7" t="s">
        <v>116</v>
      </c>
      <c r="F218" s="9"/>
    </row>
    <row r="219" spans="1:6">
      <c r="A219" s="6">
        <v>217</v>
      </c>
      <c r="B219" s="7" t="s">
        <v>439</v>
      </c>
      <c r="C219" s="7" t="s">
        <v>440</v>
      </c>
      <c r="D219" s="7" t="s">
        <v>116</v>
      </c>
      <c r="F219" s="9"/>
    </row>
    <row r="220" spans="1:6">
      <c r="A220" s="6">
        <v>218</v>
      </c>
      <c r="B220" s="7" t="s">
        <v>441</v>
      </c>
      <c r="C220" s="7" t="s">
        <v>442</v>
      </c>
      <c r="D220" s="7" t="s">
        <v>116</v>
      </c>
      <c r="F220" s="9"/>
    </row>
    <row r="221" spans="1:6">
      <c r="A221" s="6">
        <v>219</v>
      </c>
      <c r="B221" s="7" t="s">
        <v>443</v>
      </c>
      <c r="C221" s="7" t="s">
        <v>444</v>
      </c>
      <c r="D221" s="7" t="s">
        <v>116</v>
      </c>
      <c r="F221" s="9"/>
    </row>
    <row r="222" spans="1:6">
      <c r="A222" s="6">
        <v>220</v>
      </c>
      <c r="B222" s="7" t="s">
        <v>445</v>
      </c>
      <c r="C222" s="7" t="s">
        <v>446</v>
      </c>
      <c r="D222" s="7" t="s">
        <v>116</v>
      </c>
      <c r="F222" s="9"/>
    </row>
    <row r="223" spans="1:6">
      <c r="A223" s="6">
        <v>221</v>
      </c>
      <c r="B223" s="7" t="s">
        <v>447</v>
      </c>
      <c r="C223" s="7" t="s">
        <v>448</v>
      </c>
      <c r="D223" s="7" t="s">
        <v>116</v>
      </c>
      <c r="F223" s="9"/>
    </row>
    <row r="224" spans="1:6">
      <c r="A224" s="6">
        <v>222</v>
      </c>
      <c r="B224" s="7" t="s">
        <v>449</v>
      </c>
      <c r="C224" s="7" t="s">
        <v>450</v>
      </c>
      <c r="D224" s="7" t="s">
        <v>116</v>
      </c>
      <c r="F224" s="9"/>
    </row>
    <row r="225" spans="1:6">
      <c r="A225" s="6">
        <v>223</v>
      </c>
      <c r="B225" s="7" t="s">
        <v>451</v>
      </c>
      <c r="C225" s="7" t="s">
        <v>452</v>
      </c>
      <c r="D225" s="7" t="s">
        <v>116</v>
      </c>
      <c r="F225" s="9"/>
    </row>
    <row r="226" spans="1:6">
      <c r="A226" s="6">
        <v>224</v>
      </c>
      <c r="B226" s="7" t="s">
        <v>453</v>
      </c>
      <c r="C226" s="7" t="s">
        <v>454</v>
      </c>
      <c r="D226" s="7" t="s">
        <v>116</v>
      </c>
      <c r="F226" s="9"/>
    </row>
    <row r="227" spans="1:6">
      <c r="A227" s="6">
        <v>225</v>
      </c>
      <c r="B227" s="7" t="s">
        <v>455</v>
      </c>
      <c r="C227" s="7" t="s">
        <v>456</v>
      </c>
      <c r="D227" s="7" t="s">
        <v>116</v>
      </c>
      <c r="F227" s="9"/>
    </row>
    <row r="228" spans="1:6">
      <c r="A228" s="6">
        <v>226</v>
      </c>
      <c r="B228" s="7" t="s">
        <v>457</v>
      </c>
      <c r="C228" s="7" t="s">
        <v>458</v>
      </c>
      <c r="D228" s="7" t="s">
        <v>116</v>
      </c>
      <c r="F228" s="9"/>
    </row>
    <row r="229" spans="1:6">
      <c r="A229" s="6">
        <v>227</v>
      </c>
      <c r="B229" s="7" t="s">
        <v>459</v>
      </c>
      <c r="C229" s="7" t="s">
        <v>460</v>
      </c>
      <c r="D229" s="7" t="s">
        <v>116</v>
      </c>
      <c r="F229" s="9"/>
    </row>
    <row r="230" spans="1:6">
      <c r="A230" s="6">
        <v>228</v>
      </c>
      <c r="B230" s="7" t="s">
        <v>461</v>
      </c>
      <c r="C230" s="7" t="s">
        <v>462</v>
      </c>
      <c r="D230" s="7" t="s">
        <v>116</v>
      </c>
      <c r="F230" s="9"/>
    </row>
    <row r="231" spans="1:6">
      <c r="A231" s="6">
        <v>229</v>
      </c>
      <c r="B231" s="7" t="s">
        <v>463</v>
      </c>
      <c r="C231" s="7" t="s">
        <v>464</v>
      </c>
      <c r="D231" s="7" t="s">
        <v>116</v>
      </c>
      <c r="F231" s="9"/>
    </row>
    <row r="232" spans="1:6">
      <c r="A232" s="6">
        <v>230</v>
      </c>
      <c r="B232" s="7" t="s">
        <v>465</v>
      </c>
      <c r="C232" s="7" t="s">
        <v>466</v>
      </c>
      <c r="D232" s="7" t="s">
        <v>116</v>
      </c>
      <c r="F232" s="9"/>
    </row>
    <row r="233" spans="1:6">
      <c r="A233" s="6">
        <v>231</v>
      </c>
      <c r="B233" s="7" t="s">
        <v>467</v>
      </c>
      <c r="C233" s="7" t="s">
        <v>468</v>
      </c>
      <c r="D233" s="7" t="s">
        <v>116</v>
      </c>
      <c r="F233" s="9"/>
    </row>
    <row r="234" spans="1:6">
      <c r="A234" s="6">
        <v>232</v>
      </c>
      <c r="B234" s="7" t="s">
        <v>469</v>
      </c>
      <c r="C234" s="7" t="s">
        <v>470</v>
      </c>
      <c r="D234" s="7" t="s">
        <v>116</v>
      </c>
      <c r="F234" s="9"/>
    </row>
    <row r="235" spans="1:6">
      <c r="A235" s="6">
        <v>233</v>
      </c>
      <c r="B235" s="7" t="s">
        <v>471</v>
      </c>
      <c r="C235" s="7" t="s">
        <v>472</v>
      </c>
      <c r="D235" s="7" t="s">
        <v>116</v>
      </c>
      <c r="F235" s="9"/>
    </row>
    <row r="236" spans="1:6">
      <c r="A236" s="6">
        <v>234</v>
      </c>
      <c r="B236" s="7" t="s">
        <v>473</v>
      </c>
      <c r="C236" s="7" t="s">
        <v>474</v>
      </c>
      <c r="D236" s="7" t="s">
        <v>116</v>
      </c>
      <c r="F236" s="9"/>
    </row>
    <row r="237" spans="1:6">
      <c r="A237" s="6">
        <v>235</v>
      </c>
      <c r="B237" s="7" t="s">
        <v>475</v>
      </c>
      <c r="C237" s="7" t="s">
        <v>476</v>
      </c>
      <c r="D237" s="7" t="s">
        <v>116</v>
      </c>
      <c r="F237" s="9"/>
    </row>
    <row r="238" spans="1:6">
      <c r="A238" s="6">
        <v>236</v>
      </c>
      <c r="B238" s="7" t="s">
        <v>477</v>
      </c>
      <c r="C238" s="7" t="s">
        <v>478</v>
      </c>
      <c r="D238" s="7" t="s">
        <v>116</v>
      </c>
      <c r="F238" s="9"/>
    </row>
    <row r="239" spans="1:6">
      <c r="A239" s="6">
        <v>237</v>
      </c>
      <c r="B239" s="7" t="s">
        <v>479</v>
      </c>
      <c r="C239" s="7" t="s">
        <v>480</v>
      </c>
      <c r="D239" s="7" t="s">
        <v>116</v>
      </c>
      <c r="F239" s="9"/>
    </row>
    <row r="240" spans="1:6">
      <c r="A240" s="6">
        <v>238</v>
      </c>
      <c r="B240" s="7" t="s">
        <v>481</v>
      </c>
      <c r="C240" s="7" t="s">
        <v>482</v>
      </c>
      <c r="D240" s="7" t="s">
        <v>116</v>
      </c>
      <c r="F240" s="9"/>
    </row>
    <row r="241" spans="1:6">
      <c r="A241" s="6">
        <v>239</v>
      </c>
      <c r="B241" s="7" t="s">
        <v>483</v>
      </c>
      <c r="C241" s="7" t="s">
        <v>484</v>
      </c>
      <c r="D241" s="7" t="s">
        <v>116</v>
      </c>
      <c r="F241" s="9"/>
    </row>
    <row r="242" spans="1:6">
      <c r="A242" s="6">
        <v>240</v>
      </c>
      <c r="B242" s="7" t="s">
        <v>485</v>
      </c>
      <c r="C242" s="7" t="s">
        <v>486</v>
      </c>
      <c r="D242" s="7" t="s">
        <v>116</v>
      </c>
      <c r="F242" s="9"/>
    </row>
    <row r="243" spans="1:6">
      <c r="A243" s="6">
        <v>241</v>
      </c>
      <c r="B243" s="7" t="s">
        <v>487</v>
      </c>
      <c r="C243" s="7" t="s">
        <v>488</v>
      </c>
      <c r="D243" s="7" t="s">
        <v>116</v>
      </c>
      <c r="F243" s="9"/>
    </row>
    <row r="244" spans="1:6">
      <c r="A244" s="6">
        <v>242</v>
      </c>
      <c r="B244" s="7" t="s">
        <v>489</v>
      </c>
      <c r="C244" s="7" t="s">
        <v>490</v>
      </c>
      <c r="D244" s="7" t="s">
        <v>116</v>
      </c>
      <c r="F244" s="9"/>
    </row>
    <row r="245" spans="1:6">
      <c r="A245" s="6">
        <v>243</v>
      </c>
      <c r="B245" s="7" t="s">
        <v>491</v>
      </c>
      <c r="C245" s="7" t="s">
        <v>492</v>
      </c>
      <c r="D245" s="7" t="s">
        <v>116</v>
      </c>
      <c r="F245" s="9"/>
    </row>
    <row r="246" spans="1:6">
      <c r="A246" s="6">
        <v>244</v>
      </c>
      <c r="B246" s="7" t="s">
        <v>493</v>
      </c>
      <c r="C246" s="7" t="s">
        <v>494</v>
      </c>
      <c r="D246" s="7" t="s">
        <v>116</v>
      </c>
      <c r="F246" s="9"/>
    </row>
    <row r="247" spans="1:6">
      <c r="A247" s="6">
        <v>245</v>
      </c>
      <c r="B247" s="7" t="s">
        <v>495</v>
      </c>
      <c r="C247" s="7" t="s">
        <v>496</v>
      </c>
      <c r="D247" s="7" t="s">
        <v>116</v>
      </c>
      <c r="F247" s="9"/>
    </row>
    <row r="248" spans="1:6">
      <c r="A248" s="6">
        <v>246</v>
      </c>
      <c r="B248" s="7" t="s">
        <v>497</v>
      </c>
      <c r="C248" s="7" t="s">
        <v>498</v>
      </c>
      <c r="D248" s="7" t="s">
        <v>116</v>
      </c>
      <c r="F248" s="9"/>
    </row>
    <row r="249" spans="1:6">
      <c r="A249" s="6">
        <v>247</v>
      </c>
      <c r="B249" s="7" t="s">
        <v>499</v>
      </c>
      <c r="C249" s="7" t="s">
        <v>500</v>
      </c>
      <c r="D249" s="7" t="s">
        <v>116</v>
      </c>
      <c r="F249" s="9"/>
    </row>
    <row r="250" spans="1:6">
      <c r="A250" s="6">
        <v>248</v>
      </c>
      <c r="B250" s="7" t="s">
        <v>501</v>
      </c>
      <c r="C250" s="7" t="s">
        <v>502</v>
      </c>
      <c r="D250" s="7" t="s">
        <v>116</v>
      </c>
      <c r="F250" s="9"/>
    </row>
    <row r="251" spans="1:6">
      <c r="A251" s="6">
        <v>249</v>
      </c>
      <c r="B251" s="7" t="s">
        <v>503</v>
      </c>
      <c r="C251" s="7" t="s">
        <v>504</v>
      </c>
      <c r="D251" s="7" t="s">
        <v>116</v>
      </c>
      <c r="F251" s="9"/>
    </row>
    <row r="252" spans="1:6">
      <c r="A252" s="6">
        <v>250</v>
      </c>
      <c r="B252" s="7" t="s">
        <v>505</v>
      </c>
      <c r="C252" s="7" t="s">
        <v>506</v>
      </c>
      <c r="D252" s="7" t="s">
        <v>116</v>
      </c>
      <c r="F252" s="9"/>
    </row>
    <row r="253" spans="1:6">
      <c r="A253" s="6">
        <v>251</v>
      </c>
      <c r="B253" s="7" t="s">
        <v>507</v>
      </c>
      <c r="C253" s="7" t="s">
        <v>508</v>
      </c>
      <c r="D253" s="7" t="s">
        <v>116</v>
      </c>
      <c r="F253" s="9"/>
    </row>
    <row r="254" spans="1:6">
      <c r="A254" s="6">
        <v>252</v>
      </c>
      <c r="B254" s="7" t="s">
        <v>509</v>
      </c>
      <c r="C254" s="7" t="s">
        <v>510</v>
      </c>
      <c r="D254" s="7" t="s">
        <v>116</v>
      </c>
      <c r="F254" s="9"/>
    </row>
    <row r="255" spans="1:6">
      <c r="A255" s="6">
        <v>253</v>
      </c>
      <c r="B255" s="7" t="s">
        <v>511</v>
      </c>
      <c r="C255" s="7" t="s">
        <v>512</v>
      </c>
      <c r="D255" s="7" t="s">
        <v>116</v>
      </c>
      <c r="F255" s="9"/>
    </row>
    <row r="256" spans="1:6">
      <c r="A256" s="6">
        <v>254</v>
      </c>
      <c r="B256" s="7" t="s">
        <v>513</v>
      </c>
      <c r="C256" s="7" t="s">
        <v>514</v>
      </c>
      <c r="D256" s="7" t="s">
        <v>116</v>
      </c>
      <c r="F256" s="9"/>
    </row>
    <row r="257" spans="1:6">
      <c r="A257" s="6">
        <v>255</v>
      </c>
      <c r="B257" s="7" t="s">
        <v>515</v>
      </c>
      <c r="C257" s="7" t="s">
        <v>516</v>
      </c>
      <c r="D257" s="7" t="s">
        <v>116</v>
      </c>
      <c r="F257" s="9"/>
    </row>
    <row r="258" spans="1:6">
      <c r="A258" s="6">
        <v>256</v>
      </c>
      <c r="B258" s="7" t="s">
        <v>517</v>
      </c>
      <c r="C258" s="7" t="s">
        <v>518</v>
      </c>
      <c r="D258" s="7" t="s">
        <v>116</v>
      </c>
      <c r="F258" s="9"/>
    </row>
    <row r="259" spans="1:6">
      <c r="A259" s="6">
        <v>257</v>
      </c>
      <c r="B259" s="7" t="s">
        <v>519</v>
      </c>
      <c r="C259" s="7" t="s">
        <v>520</v>
      </c>
      <c r="D259" s="7" t="s">
        <v>116</v>
      </c>
      <c r="F259" s="9"/>
    </row>
    <row r="260" spans="1:6">
      <c r="A260" s="6">
        <v>258</v>
      </c>
      <c r="B260" s="7" t="s">
        <v>521</v>
      </c>
      <c r="C260" s="7" t="s">
        <v>522</v>
      </c>
      <c r="D260" s="7" t="s">
        <v>116</v>
      </c>
      <c r="F260" s="9"/>
    </row>
    <row r="261" spans="1:6">
      <c r="A261" s="6">
        <v>259</v>
      </c>
      <c r="B261" s="7" t="s">
        <v>523</v>
      </c>
      <c r="C261" s="7" t="s">
        <v>524</v>
      </c>
      <c r="D261" s="7" t="s">
        <v>116</v>
      </c>
      <c r="F261" s="9"/>
    </row>
    <row r="262" spans="1:6">
      <c r="A262" s="6">
        <v>260</v>
      </c>
      <c r="B262" s="7" t="s">
        <v>525</v>
      </c>
      <c r="C262" s="7" t="s">
        <v>526</v>
      </c>
      <c r="D262" s="7" t="s">
        <v>116</v>
      </c>
      <c r="F262" s="9"/>
    </row>
    <row r="263" spans="1:6">
      <c r="A263" s="6">
        <v>261</v>
      </c>
      <c r="B263" s="7" t="s">
        <v>527</v>
      </c>
      <c r="C263" s="7" t="s">
        <v>528</v>
      </c>
      <c r="D263" s="7" t="s">
        <v>116</v>
      </c>
      <c r="F263" s="9"/>
    </row>
    <row r="264" spans="1:6">
      <c r="A264" s="6">
        <v>262</v>
      </c>
      <c r="B264" s="7" t="s">
        <v>529</v>
      </c>
      <c r="C264" s="7" t="s">
        <v>530</v>
      </c>
      <c r="D264" s="7" t="s">
        <v>116</v>
      </c>
      <c r="F264" s="9"/>
    </row>
    <row r="265" spans="1:6">
      <c r="A265" s="6">
        <v>263</v>
      </c>
      <c r="B265" s="7" t="s">
        <v>531</v>
      </c>
      <c r="C265" s="7" t="s">
        <v>532</v>
      </c>
      <c r="D265" s="7" t="s">
        <v>116</v>
      </c>
      <c r="F265" s="9"/>
    </row>
    <row r="266" spans="1:6">
      <c r="A266" s="6">
        <v>264</v>
      </c>
      <c r="B266" s="7" t="s">
        <v>533</v>
      </c>
      <c r="C266" s="7" t="s">
        <v>534</v>
      </c>
      <c r="D266" s="7" t="s">
        <v>116</v>
      </c>
      <c r="F266" s="9"/>
    </row>
    <row r="267" spans="1:6">
      <c r="A267" s="6">
        <v>265</v>
      </c>
      <c r="B267" s="7" t="s">
        <v>535</v>
      </c>
      <c r="C267" s="7" t="s">
        <v>536</v>
      </c>
      <c r="D267" s="7" t="s">
        <v>116</v>
      </c>
      <c r="F267" s="9"/>
    </row>
    <row r="268" spans="1:6">
      <c r="A268" s="6">
        <v>266</v>
      </c>
      <c r="B268" s="7" t="s">
        <v>537</v>
      </c>
      <c r="C268" s="7" t="s">
        <v>538</v>
      </c>
      <c r="D268" s="7" t="s">
        <v>116</v>
      </c>
      <c r="F268" s="9"/>
    </row>
    <row r="269" spans="1:6">
      <c r="A269" s="6">
        <v>267</v>
      </c>
      <c r="B269" s="7" t="s">
        <v>539</v>
      </c>
      <c r="C269" s="7" t="s">
        <v>540</v>
      </c>
      <c r="D269" s="7" t="s">
        <v>116</v>
      </c>
      <c r="F269" s="9"/>
    </row>
    <row r="270" spans="1:6">
      <c r="A270" s="6">
        <v>268</v>
      </c>
      <c r="B270" s="7" t="s">
        <v>541</v>
      </c>
      <c r="C270" s="7" t="s">
        <v>542</v>
      </c>
      <c r="D270" s="7" t="s">
        <v>116</v>
      </c>
      <c r="F270" s="9"/>
    </row>
    <row r="271" spans="1:6">
      <c r="A271" s="6">
        <v>269</v>
      </c>
      <c r="B271" s="7" t="s">
        <v>543</v>
      </c>
      <c r="C271" s="7" t="s">
        <v>544</v>
      </c>
      <c r="D271" s="7" t="s">
        <v>116</v>
      </c>
      <c r="F271" s="9"/>
    </row>
    <row r="272" spans="1:6">
      <c r="A272" s="6">
        <v>270</v>
      </c>
      <c r="B272" s="7" t="s">
        <v>545</v>
      </c>
      <c r="C272" s="7" t="s">
        <v>546</v>
      </c>
      <c r="D272" s="7" t="s">
        <v>116</v>
      </c>
      <c r="F272" s="9"/>
    </row>
    <row r="273" spans="1:6">
      <c r="A273" s="6">
        <v>271</v>
      </c>
      <c r="B273" s="7" t="s">
        <v>547</v>
      </c>
      <c r="C273" s="7" t="s">
        <v>548</v>
      </c>
      <c r="D273" s="7" t="s">
        <v>116</v>
      </c>
      <c r="F273" s="9"/>
    </row>
    <row r="274" spans="1:6">
      <c r="A274" s="6">
        <v>272</v>
      </c>
      <c r="B274" s="7" t="s">
        <v>549</v>
      </c>
      <c r="C274" s="7" t="s">
        <v>550</v>
      </c>
      <c r="D274" s="7" t="s">
        <v>116</v>
      </c>
      <c r="F274" s="9"/>
    </row>
    <row r="275" spans="1:6">
      <c r="A275" s="6">
        <v>273</v>
      </c>
      <c r="B275" s="7" t="s">
        <v>551</v>
      </c>
      <c r="C275" s="7" t="s">
        <v>552</v>
      </c>
      <c r="D275" s="7" t="s">
        <v>116</v>
      </c>
      <c r="F275" s="9"/>
    </row>
    <row r="276" spans="1:6">
      <c r="A276" s="6">
        <v>274</v>
      </c>
      <c r="B276" s="7" t="s">
        <v>553</v>
      </c>
      <c r="C276" s="7" t="s">
        <v>554</v>
      </c>
      <c r="D276" s="7" t="s">
        <v>116</v>
      </c>
      <c r="F276" s="9"/>
    </row>
    <row r="277" spans="1:6">
      <c r="A277" s="6">
        <v>275</v>
      </c>
      <c r="B277" s="7" t="s">
        <v>555</v>
      </c>
      <c r="C277" s="7" t="s">
        <v>556</v>
      </c>
      <c r="D277" s="7" t="s">
        <v>116</v>
      </c>
      <c r="F277" s="9"/>
    </row>
    <row r="278" spans="1:6">
      <c r="A278" s="6">
        <v>276</v>
      </c>
      <c r="B278" s="7" t="s">
        <v>557</v>
      </c>
      <c r="C278" s="7" t="s">
        <v>558</v>
      </c>
      <c r="D278" s="7" t="s">
        <v>116</v>
      </c>
      <c r="F278" s="9"/>
    </row>
    <row r="279" spans="1:6">
      <c r="A279" s="6">
        <v>277</v>
      </c>
      <c r="B279" s="7" t="s">
        <v>559</v>
      </c>
      <c r="C279" s="7" t="s">
        <v>560</v>
      </c>
      <c r="D279" s="7" t="s">
        <v>116</v>
      </c>
      <c r="F279" s="9"/>
    </row>
    <row r="280" spans="1:6">
      <c r="A280" s="6">
        <v>278</v>
      </c>
      <c r="B280" s="7" t="s">
        <v>561</v>
      </c>
      <c r="C280" s="7" t="s">
        <v>562</v>
      </c>
      <c r="D280" s="7" t="s">
        <v>116</v>
      </c>
      <c r="F280" s="9"/>
    </row>
    <row r="281" spans="1:6">
      <c r="A281" s="6">
        <v>279</v>
      </c>
      <c r="B281" s="7" t="s">
        <v>563</v>
      </c>
      <c r="C281" s="7" t="s">
        <v>564</v>
      </c>
      <c r="D281" s="7" t="s">
        <v>116</v>
      </c>
      <c r="F281" s="9"/>
    </row>
    <row r="282" spans="1:6">
      <c r="A282" s="6">
        <v>280</v>
      </c>
      <c r="B282" s="7" t="s">
        <v>565</v>
      </c>
      <c r="C282" s="7" t="s">
        <v>566</v>
      </c>
      <c r="D282" s="7" t="s">
        <v>116</v>
      </c>
      <c r="F282" s="9"/>
    </row>
    <row r="283" spans="1:6">
      <c r="A283" s="6">
        <v>281</v>
      </c>
      <c r="B283" s="7" t="s">
        <v>567</v>
      </c>
      <c r="C283" s="7" t="s">
        <v>568</v>
      </c>
      <c r="D283" s="7" t="s">
        <v>116</v>
      </c>
      <c r="F283" s="9"/>
    </row>
    <row r="284" spans="1:6">
      <c r="A284" s="6">
        <v>282</v>
      </c>
      <c r="B284" s="7" t="s">
        <v>569</v>
      </c>
      <c r="C284" s="7" t="s">
        <v>570</v>
      </c>
      <c r="D284" s="7" t="s">
        <v>116</v>
      </c>
      <c r="F284" s="9"/>
    </row>
    <row r="285" spans="1:6">
      <c r="A285" s="6">
        <v>283</v>
      </c>
      <c r="B285" s="7" t="s">
        <v>571</v>
      </c>
      <c r="C285" s="7" t="s">
        <v>572</v>
      </c>
      <c r="D285" s="7" t="s">
        <v>116</v>
      </c>
      <c r="F285" s="9"/>
    </row>
    <row r="286" spans="1:6">
      <c r="A286" s="6">
        <v>284</v>
      </c>
      <c r="B286" s="7" t="s">
        <v>573</v>
      </c>
      <c r="C286" s="7" t="s">
        <v>574</v>
      </c>
      <c r="D286" s="7" t="s">
        <v>116</v>
      </c>
      <c r="F286" s="9"/>
    </row>
    <row r="287" spans="1:6">
      <c r="A287" s="6">
        <v>285</v>
      </c>
      <c r="B287" s="7" t="s">
        <v>575</v>
      </c>
      <c r="C287" s="7" t="s">
        <v>576</v>
      </c>
      <c r="D287" s="7" t="s">
        <v>116</v>
      </c>
      <c r="F287" s="9"/>
    </row>
    <row r="288" spans="1:6">
      <c r="A288" s="6">
        <v>286</v>
      </c>
      <c r="B288" s="7" t="s">
        <v>577</v>
      </c>
      <c r="C288" s="7" t="s">
        <v>578</v>
      </c>
      <c r="D288" s="7" t="s">
        <v>116</v>
      </c>
      <c r="F288" s="9"/>
    </row>
    <row r="289" spans="1:6">
      <c r="A289" s="6">
        <v>287</v>
      </c>
      <c r="B289" s="7" t="s">
        <v>579</v>
      </c>
      <c r="C289" s="7" t="s">
        <v>580</v>
      </c>
      <c r="D289" s="7" t="s">
        <v>116</v>
      </c>
      <c r="F289" s="9"/>
    </row>
    <row r="290" spans="1:6">
      <c r="A290" s="6">
        <v>288</v>
      </c>
      <c r="B290" s="7" t="s">
        <v>581</v>
      </c>
      <c r="C290" s="7" t="s">
        <v>582</v>
      </c>
      <c r="D290" s="7" t="s">
        <v>116</v>
      </c>
      <c r="F290" s="9"/>
    </row>
    <row r="291" spans="1:6">
      <c r="A291" s="6">
        <v>289</v>
      </c>
      <c r="B291" s="7" t="s">
        <v>583</v>
      </c>
      <c r="C291" s="7" t="s">
        <v>584</v>
      </c>
      <c r="D291" s="7" t="s">
        <v>116</v>
      </c>
      <c r="F291" s="9"/>
    </row>
    <row r="292" spans="1:6">
      <c r="A292" s="6">
        <v>290</v>
      </c>
      <c r="B292" s="7" t="s">
        <v>585</v>
      </c>
      <c r="C292" s="7" t="s">
        <v>586</v>
      </c>
      <c r="D292" s="7" t="s">
        <v>116</v>
      </c>
      <c r="F292" s="9"/>
    </row>
    <row r="293" spans="1:6">
      <c r="A293" s="6">
        <v>291</v>
      </c>
      <c r="B293" s="7" t="s">
        <v>587</v>
      </c>
      <c r="C293" s="7" t="s">
        <v>588</v>
      </c>
      <c r="D293" s="7" t="s">
        <v>116</v>
      </c>
      <c r="F293" s="9"/>
    </row>
    <row r="294" spans="1:6">
      <c r="A294" s="6">
        <v>292</v>
      </c>
      <c r="B294" s="7" t="s">
        <v>589</v>
      </c>
      <c r="C294" s="7" t="s">
        <v>590</v>
      </c>
      <c r="D294" s="7" t="s">
        <v>116</v>
      </c>
      <c r="F294" s="9"/>
    </row>
    <row r="295" spans="1:6">
      <c r="A295" s="6">
        <v>293</v>
      </c>
      <c r="B295" s="7" t="s">
        <v>591</v>
      </c>
      <c r="C295" s="7" t="s">
        <v>592</v>
      </c>
      <c r="D295" s="7" t="s">
        <v>116</v>
      </c>
      <c r="F295" s="9"/>
    </row>
    <row r="296" spans="1:6">
      <c r="A296" s="6">
        <v>294</v>
      </c>
      <c r="B296" s="7" t="s">
        <v>593</v>
      </c>
      <c r="C296" s="7" t="s">
        <v>594</v>
      </c>
      <c r="D296" s="7" t="s">
        <v>116</v>
      </c>
      <c r="F296" s="9"/>
    </row>
    <row r="297" spans="1:6">
      <c r="A297" s="6">
        <v>295</v>
      </c>
      <c r="B297" s="7" t="s">
        <v>595</v>
      </c>
      <c r="C297" s="7" t="s">
        <v>596</v>
      </c>
      <c r="D297" s="7" t="s">
        <v>116</v>
      </c>
      <c r="F297" s="9"/>
    </row>
    <row r="298" spans="1:6">
      <c r="A298" s="6">
        <v>296</v>
      </c>
      <c r="B298" s="7" t="s">
        <v>597</v>
      </c>
      <c r="C298" s="7" t="s">
        <v>598</v>
      </c>
      <c r="D298" s="7" t="s">
        <v>116</v>
      </c>
      <c r="F298" s="9"/>
    </row>
    <row r="299" spans="1:6">
      <c r="A299" s="6">
        <v>297</v>
      </c>
      <c r="B299" s="7" t="s">
        <v>599</v>
      </c>
      <c r="C299" s="7" t="s">
        <v>600</v>
      </c>
      <c r="D299" s="7" t="s">
        <v>116</v>
      </c>
      <c r="F299" s="9"/>
    </row>
    <row r="300" spans="1:6">
      <c r="A300" s="6">
        <v>298</v>
      </c>
      <c r="B300" s="7" t="s">
        <v>601</v>
      </c>
      <c r="C300" s="7" t="s">
        <v>602</v>
      </c>
      <c r="D300" s="7" t="s">
        <v>116</v>
      </c>
      <c r="F300" s="9"/>
    </row>
    <row r="301" spans="1:6">
      <c r="A301" s="6">
        <v>299</v>
      </c>
      <c r="B301" s="7" t="s">
        <v>603</v>
      </c>
      <c r="C301" s="7" t="s">
        <v>604</v>
      </c>
      <c r="D301" s="7" t="s">
        <v>116</v>
      </c>
      <c r="F301" s="9"/>
    </row>
    <row r="302" spans="1:6">
      <c r="A302" s="6">
        <v>300</v>
      </c>
      <c r="B302" s="7" t="s">
        <v>605</v>
      </c>
      <c r="C302" s="7" t="s">
        <v>606</v>
      </c>
      <c r="D302" s="7" t="s">
        <v>116</v>
      </c>
      <c r="F302" s="9"/>
    </row>
    <row r="303" spans="1:6">
      <c r="A303" s="6">
        <v>301</v>
      </c>
      <c r="B303" s="7" t="s">
        <v>607</v>
      </c>
      <c r="C303" s="7" t="s">
        <v>608</v>
      </c>
      <c r="D303" s="7" t="s">
        <v>116</v>
      </c>
      <c r="F303" s="9"/>
    </row>
    <row r="304" spans="1:6">
      <c r="A304" s="6">
        <v>302</v>
      </c>
      <c r="B304" s="7" t="s">
        <v>609</v>
      </c>
      <c r="C304" s="7" t="s">
        <v>610</v>
      </c>
      <c r="D304" s="7" t="s">
        <v>116</v>
      </c>
      <c r="F304" s="9"/>
    </row>
    <row r="305" spans="1:6">
      <c r="A305" s="6">
        <v>303</v>
      </c>
      <c r="B305" s="7" t="s">
        <v>611</v>
      </c>
      <c r="C305" s="7" t="s">
        <v>612</v>
      </c>
      <c r="D305" s="7" t="s">
        <v>116</v>
      </c>
      <c r="F305" s="9"/>
    </row>
    <row r="306" spans="1:6">
      <c r="A306" s="6">
        <v>304</v>
      </c>
      <c r="B306" s="7" t="s">
        <v>613</v>
      </c>
      <c r="C306" s="7" t="s">
        <v>614</v>
      </c>
      <c r="D306" s="7" t="s">
        <v>116</v>
      </c>
      <c r="F306" s="9"/>
    </row>
    <row r="307" spans="1:6">
      <c r="A307" s="6">
        <v>305</v>
      </c>
      <c r="B307" s="7" t="s">
        <v>615</v>
      </c>
      <c r="C307" s="7" t="s">
        <v>616</v>
      </c>
      <c r="D307" s="7" t="s">
        <v>116</v>
      </c>
      <c r="F307" s="9"/>
    </row>
    <row r="308" spans="1:6">
      <c r="A308" s="6">
        <v>306</v>
      </c>
      <c r="B308" s="7" t="s">
        <v>617</v>
      </c>
      <c r="C308" s="7" t="s">
        <v>618</v>
      </c>
      <c r="D308" s="7" t="s">
        <v>116</v>
      </c>
      <c r="F308" s="9"/>
    </row>
    <row r="309" spans="1:6">
      <c r="A309" s="6">
        <v>307</v>
      </c>
      <c r="B309" s="7" t="s">
        <v>619</v>
      </c>
      <c r="C309" s="7" t="s">
        <v>620</v>
      </c>
      <c r="D309" s="7" t="s">
        <v>116</v>
      </c>
      <c r="F309" s="9"/>
    </row>
    <row r="310" spans="1:6">
      <c r="A310" s="6">
        <v>308</v>
      </c>
      <c r="B310" s="7" t="s">
        <v>621</v>
      </c>
      <c r="C310" s="7" t="s">
        <v>622</v>
      </c>
      <c r="D310" s="7" t="s">
        <v>116</v>
      </c>
      <c r="F310" s="9"/>
    </row>
    <row r="311" spans="1:6">
      <c r="A311" s="6">
        <v>309</v>
      </c>
      <c r="B311" s="7" t="s">
        <v>623</v>
      </c>
      <c r="C311" s="7" t="s">
        <v>624</v>
      </c>
      <c r="D311" s="7" t="s">
        <v>116</v>
      </c>
      <c r="F311" s="9"/>
    </row>
    <row r="312" spans="1:6">
      <c r="A312" s="6">
        <v>310</v>
      </c>
      <c r="B312" s="7" t="s">
        <v>625</v>
      </c>
      <c r="C312" s="7" t="s">
        <v>626</v>
      </c>
      <c r="D312" s="7" t="s">
        <v>116</v>
      </c>
      <c r="F312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2025-11-13T10:12:47Z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